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<sst xmlns="http://schemas.openxmlformats.org/spreadsheetml/2006/main" count="962" uniqueCount="472">
  <si>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</si>
  <si>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</si>
  <si>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</si>
  <si>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</si>
  <si>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</si>
  <si>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</si>
  <si>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</si>
  <si>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</si>
  <si>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</si>
  <si>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</si>
  <si>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</si>
  <si>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</si>
  <si>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</si>
  <si>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</si>
  <si>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</si>
  <si>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</si>
  <si>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</si>
  <si>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</si>
  <si>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</si>
  <si>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</si>
  <si>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</si>
  <si>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</si>
  <si>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</si>
  <si>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</si>
  <si>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</si>
  <si>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</si>
  <si>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</si>
  <si>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</si>
  <si>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</si>
  <si>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</si>
  <si>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</si>
  <si>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</si>
  <si>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</si>
  <si>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</si>
  <si>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</si>
  <si>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</si>
  <si>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</si>
  <si>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</si>
  <si>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</si>
  <si>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</si>
  <si>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</si>
  <si>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</si>
  <si>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</si>
  <si>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</si>
  <si>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</si>
  <si>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</si>
  <si>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</si>
  <si>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</si>
  <si>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</si>
  <si>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</si>
  <si>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</si>
  <si>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</si>
  <si>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</si>
  <si>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</si>
  <si>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</si>
  <si>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</si>
  <si>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</si>
  <si>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</si>
  <si>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</si>
  <si>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</si>
  <si>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</si>
  <si>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</si>
  <si>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</si>
  <si>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</si>
  <si>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</si>
  <si>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</si>
  <si>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</si>
  <si>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</si>
  <si>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</si>
  <si>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</si>
  <si>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</si>
  <si>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</si>
  <si>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</si>
  <si>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</si>
  <si>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</si>
  <si>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</si>
  <si>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</si>
  <si>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</si>
  <si>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</si>
  <si>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</si>
  <si>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</si>
  <si>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</si>
  <si>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</si>
  <si>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</si>
  <si>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</si>
  <si>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</si>
  <si>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</si>
  <si>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</si>
  <si>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</si>
  <si>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</si>
  <si>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</si>
  <si>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</si>
  <si>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</si>
  <si>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</si>
  <si>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</si>
  <si>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</si>
  <si>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</si>
  <si>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</si>
  <si>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</si>
  <si>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</si>
  <si>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</si>
  <si>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</si>
  <si>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</si>
  <si>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</si>
  <si>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</si>
  <si>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</si>
  <si>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</si>
  <si>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</si>
  <si>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</si>
  <si>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</si>
  <si>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</si>
  <si>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</si>
  <si>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</si>
  <si>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</si>
  <si>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</si>
  <si>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</si>
  <si>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</si>
  <si>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</si>
  <si>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</si>
  <si>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</si>
  <si>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</si>
  <si>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</si>
  <si>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</si>
  <si>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</si>
  <si>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</si>
  <si>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</si>
  <si>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</si>
  <si>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</si>
  <si>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</si>
  <si>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</si>
  <si>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</si>
  <si>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</si>
  <si>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</si>
  <si>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</si>
  <si>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</si>
  <si>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</si>
  <si>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</si>
  <si>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</si>
  <si>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</si>
  <si>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</si>
  <si>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</si>
  <si>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</si>
  <si>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</si>
  <si>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</si>
  <si>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</si>
  <si>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</si>
  <si>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</si>
  <si>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</si>
  <si>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</si>
  <si>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</si>
  <si>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</si>
  <si>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</si>
  <si>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</si>
  <si>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</si>
  <si>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</si>
  <si>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</si>
  <si>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</si>
  <si>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</si>
  <si>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</si>
  <si>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</si>
  <si>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</si>
  <si>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</si>
  <si>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</si>
  <si>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</si>
  <si>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</si>
  <si>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</si>
  <si>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</si>
  <si>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</si>
  <si>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</si>
  <si>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</si>
  <si>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</si>
  <si>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</si>
  <si>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</si>
  <si>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</si>
  <si>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</si>
  <si>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</si>
  <si>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</si>
  <si>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</si>
  <si>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</si>
  <si>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</si>
  <si>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</si>
  <si>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</si>
  <si>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</si>
  <si>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</si>
  <si>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</si>
  <si>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</si>
  <si>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</si>
  <si>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</si>
  <si>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</si>
  <si>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</si>
  <si>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</si>
  <si>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</si>
  <si>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</si>
  <si>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</si>
  <si>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</si>
  <si>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</si>
  <si>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</si>
  <si>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</si>
  <si>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</si>
  <si>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</si>
  <si>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</si>
  <si>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</si>
  <si>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</si>
  <si>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</si>
  <si>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</si>
  <si>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</si>
  <si>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</si>
  <si>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</si>
  <si>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</si>
  <si>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</si>
  <si>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</si>
  <si>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</si>
  <si>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</si>
  <si>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</si>
  <si>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</si>
  <si>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</si>
  <si>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</si>
  <si>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</si>
  <si>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</si>
  <si>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</si>
  <si>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StreetCode</t>
  </si>
  <si>
    <t>BuildingNumber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</si>
  <si>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</si>
  <si>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</si>
  <si>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</si>
  <si>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</si>
  <si>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</si>
  <si>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</si>
  <si>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</si>
  <si>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</si>
  <si>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</si>
  <si>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</si>
  <si>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</si>
  <si>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</si>
  <si>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</si>
  <si>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</si>
  <si>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</si>
  <si>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</si>
  <si>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</si>
  <si>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</si>
  <si>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</si>
  <si>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</si>
  <si>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r>
      <t xml:space="preserve">Муниципальный жилищный фонд </t>
    </r>
    <r>
      <rPr>
        <b/>
        <sz val="16"/>
        <color indexed="54"/>
        <rFont val="Times New Roman"/>
        <family val="1"/>
      </rPr>
      <t>_____________________________</t>
    </r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</si>
  <si>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</si>
  <si>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</si>
  <si>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</si>
  <si>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</si>
  <si>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</si>
  <si>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Приложение к письму               от________ №_________</t>
  </si>
  <si>
    <t>с.Еловка</t>
  </si>
  <si>
    <t>Дивногорская 1-2</t>
  </si>
  <si>
    <t>квартира</t>
  </si>
  <si>
    <t>жилое</t>
  </si>
  <si>
    <t>74,7</t>
  </si>
  <si>
    <t>муниципальная</t>
  </si>
  <si>
    <t>Дивногорская 4-2</t>
  </si>
  <si>
    <t>Затон 3-1</t>
  </si>
  <si>
    <t>43,0</t>
  </si>
  <si>
    <t>Затон 3-2</t>
  </si>
  <si>
    <t>5</t>
  </si>
  <si>
    <t>Кольцевая 16</t>
  </si>
  <si>
    <t>ИЖД</t>
  </si>
  <si>
    <t>41,0</t>
  </si>
  <si>
    <t>6</t>
  </si>
  <si>
    <t>Лесная 3</t>
  </si>
  <si>
    <t>не жилое</t>
  </si>
  <si>
    <t>28,1</t>
  </si>
  <si>
    <t>7</t>
  </si>
  <si>
    <t>Лесная 12-2</t>
  </si>
  <si>
    <t>8</t>
  </si>
  <si>
    <t>Лесная 11-1</t>
  </si>
  <si>
    <t>49,0</t>
  </si>
  <si>
    <t>9</t>
  </si>
  <si>
    <t>Лесная 14-1</t>
  </si>
  <si>
    <t>107,0</t>
  </si>
  <si>
    <t>10</t>
  </si>
  <si>
    <t>Ленина 5-2</t>
  </si>
  <si>
    <t>35,1</t>
  </si>
  <si>
    <t>11</t>
  </si>
  <si>
    <t>Ленина 10-1</t>
  </si>
  <si>
    <t>12</t>
  </si>
  <si>
    <t>Ленина 10-2</t>
  </si>
  <si>
    <t>13</t>
  </si>
  <si>
    <t>Ленина 27-2</t>
  </si>
  <si>
    <t>61,0</t>
  </si>
  <si>
    <t>14</t>
  </si>
  <si>
    <t>Мира 2-1</t>
  </si>
  <si>
    <t>60,3</t>
  </si>
  <si>
    <t>15</t>
  </si>
  <si>
    <t>60,7</t>
  </si>
  <si>
    <t>16</t>
  </si>
  <si>
    <t>Мира 3-1</t>
  </si>
  <si>
    <t>Мира 11-2</t>
  </si>
  <si>
    <t>51,5</t>
  </si>
  <si>
    <t>17</t>
  </si>
  <si>
    <t>Мира 23</t>
  </si>
  <si>
    <t>38,6</t>
  </si>
  <si>
    <t>18</t>
  </si>
  <si>
    <t>Мира 29-1</t>
  </si>
  <si>
    <t>56,9</t>
  </si>
  <si>
    <t>19</t>
  </si>
  <si>
    <t>Мира 29-2</t>
  </si>
  <si>
    <t>53,1</t>
  </si>
  <si>
    <t>20</t>
  </si>
  <si>
    <t>Мира 31-1</t>
  </si>
  <si>
    <t>38,0</t>
  </si>
  <si>
    <t>21</t>
  </si>
  <si>
    <t>Мира 31-2</t>
  </si>
  <si>
    <t>38,3</t>
  </si>
  <si>
    <t>22</t>
  </si>
  <si>
    <t>Мира 34-1</t>
  </si>
  <si>
    <t>23</t>
  </si>
  <si>
    <t>Мира 34-2</t>
  </si>
  <si>
    <t>35,4</t>
  </si>
  <si>
    <t>24</t>
  </si>
  <si>
    <t>Мира 39-1</t>
  </si>
  <si>
    <t>44,0</t>
  </si>
  <si>
    <t>25</t>
  </si>
  <si>
    <t>Молодежная 1-1</t>
  </si>
  <si>
    <t>56,6</t>
  </si>
  <si>
    <t>26</t>
  </si>
  <si>
    <t>Молодежная 2-2</t>
  </si>
  <si>
    <t>45,0</t>
  </si>
  <si>
    <t>27</t>
  </si>
  <si>
    <t>Молодежная 4-1</t>
  </si>
  <si>
    <t>28</t>
  </si>
  <si>
    <t>Молодежная 4-2</t>
  </si>
  <si>
    <t>29</t>
  </si>
  <si>
    <t>Новая 2-1</t>
  </si>
  <si>
    <t>64,6</t>
  </si>
  <si>
    <t>30</t>
  </si>
  <si>
    <t>Солнечная 8</t>
  </si>
  <si>
    <t>44,9</t>
  </si>
  <si>
    <t>31</t>
  </si>
  <si>
    <t>Профсоюзная 2-2</t>
  </si>
  <si>
    <t>36,0</t>
  </si>
  <si>
    <t>32</t>
  </si>
  <si>
    <t>Профсоюзная 5-1</t>
  </si>
  <si>
    <t>37,2</t>
  </si>
  <si>
    <t>33</t>
  </si>
  <si>
    <t>Профсоюзная 7-1</t>
  </si>
  <si>
    <t>37,8</t>
  </si>
  <si>
    <t>34</t>
  </si>
  <si>
    <t>Профсоюзная 7-2</t>
  </si>
  <si>
    <t>38,4</t>
  </si>
  <si>
    <t>35</t>
  </si>
  <si>
    <t>Советская 1-2</t>
  </si>
  <si>
    <t>35,7</t>
  </si>
  <si>
    <t>36</t>
  </si>
  <si>
    <t>37</t>
  </si>
  <si>
    <t>Степная 4-2</t>
  </si>
  <si>
    <t>47,2</t>
  </si>
  <si>
    <t>38</t>
  </si>
  <si>
    <t>Школьная19-2</t>
  </si>
  <si>
    <t>31,5</t>
  </si>
  <si>
    <t>39</t>
  </si>
  <si>
    <t>Школьная19-4</t>
  </si>
  <si>
    <t>40</t>
  </si>
  <si>
    <t>41</t>
  </si>
  <si>
    <t>42</t>
  </si>
  <si>
    <t>д.Трясучая</t>
  </si>
  <si>
    <t>Лесная 2</t>
  </si>
  <si>
    <t>52,0</t>
  </si>
  <si>
    <t>43</t>
  </si>
  <si>
    <t>59,8</t>
  </si>
  <si>
    <t>44</t>
  </si>
  <si>
    <t>Лесная 5</t>
  </si>
  <si>
    <t>40,0</t>
  </si>
  <si>
    <t>45</t>
  </si>
  <si>
    <t>Профсоюзная 1-2</t>
  </si>
  <si>
    <t>56,0</t>
  </si>
  <si>
    <t>46</t>
  </si>
  <si>
    <t>Профсоюзная 3-1</t>
  </si>
  <si>
    <t>59,2</t>
  </si>
  <si>
    <t>47</t>
  </si>
  <si>
    <t>Профсоюзная 3-2</t>
  </si>
  <si>
    <t>48</t>
  </si>
  <si>
    <t>Профсоюзная 5-2</t>
  </si>
  <si>
    <t>59,0</t>
  </si>
  <si>
    <t>49</t>
  </si>
  <si>
    <t>Профсоюзная 6-1</t>
  </si>
  <si>
    <t>50</t>
  </si>
  <si>
    <t>Школьная 3-1</t>
  </si>
  <si>
    <t>35,0</t>
  </si>
  <si>
    <t>51</t>
  </si>
  <si>
    <t>Школьная 3-2</t>
  </si>
  <si>
    <t>52</t>
  </si>
  <si>
    <t>Школьная 4-2</t>
  </si>
  <si>
    <t>53</t>
  </si>
  <si>
    <t>Школьная 6-2</t>
  </si>
  <si>
    <t>70,0</t>
  </si>
  <si>
    <t>54</t>
  </si>
  <si>
    <t>Школьная 8-1</t>
  </si>
  <si>
    <t>55</t>
  </si>
  <si>
    <t>Школьная 9-1</t>
  </si>
  <si>
    <t>56</t>
  </si>
  <si>
    <t>Школьная 9-2</t>
  </si>
  <si>
    <t>57</t>
  </si>
  <si>
    <t>п.Чистые Пруды</t>
  </si>
  <si>
    <t>Мира 2-2</t>
  </si>
  <si>
    <t>38,7</t>
  </si>
  <si>
    <t>58</t>
  </si>
  <si>
    <t>Мира 4-1</t>
  </si>
  <si>
    <t>59</t>
  </si>
  <si>
    <t>Мира 4-2</t>
  </si>
  <si>
    <t>60</t>
  </si>
  <si>
    <t>Мира 6-1</t>
  </si>
  <si>
    <t>56,1</t>
  </si>
  <si>
    <t>61</t>
  </si>
  <si>
    <t>Мира 8-2</t>
  </si>
  <si>
    <t>42,0</t>
  </si>
  <si>
    <t>62</t>
  </si>
  <si>
    <t>Мира 10-1</t>
  </si>
  <si>
    <t>55,0</t>
  </si>
  <si>
    <t>63</t>
  </si>
  <si>
    <t>Мира 10-2</t>
  </si>
  <si>
    <t>64</t>
  </si>
  <si>
    <t>Мира 11-1</t>
  </si>
  <si>
    <t>Мира 13-1</t>
  </si>
  <si>
    <t>65</t>
  </si>
  <si>
    <t>66</t>
  </si>
  <si>
    <t>Молодежная 8-2</t>
  </si>
  <si>
    <t>74,0</t>
  </si>
  <si>
    <t>67</t>
  </si>
  <si>
    <t>Профсоюзная 2-1</t>
  </si>
  <si>
    <t>50,8</t>
  </si>
  <si>
    <t>68</t>
  </si>
  <si>
    <t>69</t>
  </si>
  <si>
    <t>Солнечная 3-1</t>
  </si>
  <si>
    <t>137,0</t>
  </si>
  <si>
    <t>70</t>
  </si>
  <si>
    <t>Солнечная 4-2</t>
  </si>
  <si>
    <t>71</t>
  </si>
  <si>
    <t>Школьная 5-1</t>
  </si>
  <si>
    <t>38,5</t>
  </si>
  <si>
    <t>72</t>
  </si>
  <si>
    <t>Школьная 5-2</t>
  </si>
  <si>
    <t>73</t>
  </si>
  <si>
    <t>Школьная 10-2</t>
  </si>
  <si>
    <t>74</t>
  </si>
  <si>
    <t>Школьная 12-2</t>
  </si>
  <si>
    <t>75</t>
  </si>
  <si>
    <t>Школьная 6-1</t>
  </si>
  <si>
    <t>76</t>
  </si>
  <si>
    <t>д.Гладкий Мыс</t>
  </si>
  <si>
    <t>Мира 1-1</t>
  </si>
  <si>
    <t>67,0</t>
  </si>
  <si>
    <t>77</t>
  </si>
  <si>
    <t>Мира 1-2</t>
  </si>
  <si>
    <t>78</t>
  </si>
  <si>
    <t>Мира2-1</t>
  </si>
  <si>
    <t>30,0</t>
  </si>
  <si>
    <t>79</t>
  </si>
  <si>
    <t>80</t>
  </si>
  <si>
    <t>81</t>
  </si>
  <si>
    <t>Мира 3-2</t>
  </si>
  <si>
    <t>82</t>
  </si>
  <si>
    <t>83</t>
  </si>
  <si>
    <t>Мира5-1</t>
  </si>
  <si>
    <t>84</t>
  </si>
  <si>
    <t>Мира 5-2</t>
  </si>
  <si>
    <t>85</t>
  </si>
  <si>
    <t>Мира 7-1</t>
  </si>
  <si>
    <t>86</t>
  </si>
  <si>
    <t>Мира 7-2</t>
  </si>
  <si>
    <t>87</t>
  </si>
  <si>
    <t>Мира 9-1</t>
  </si>
  <si>
    <t>88</t>
  </si>
  <si>
    <t>Мира 9-2</t>
  </si>
  <si>
    <t>Мира 15-1</t>
  </si>
  <si>
    <t>Мира 15-2</t>
  </si>
  <si>
    <t>2403003985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</si>
</sst>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sz val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54" applyFont="1" applyBorder="1" applyAlignment="1">
      <alignment vertical="center" wrapText="1"/>
      <protection/>
    </xf>
    <xf numFmtId="0" fontId="4" fillId="0" borderId="0" xfId="54">
      <alignment/>
      <protection/>
    </xf>
    <xf numFmtId="0" fontId="4" fillId="0" borderId="10" xfId="54" applyFont="1" applyBorder="1">
      <alignment/>
      <protection/>
    </xf>
    <xf numFmtId="49" fontId="4" fillId="0" borderId="10" xfId="54" applyNumberFormat="1" applyFont="1" applyBorder="1">
      <alignment/>
      <protection/>
    </xf>
    <xf numFmtId="0" fontId="5" fillId="0" borderId="0" xfId="54" applyFont="1" applyAlignment="1">
      <alignment vertical="center"/>
      <protection/>
    </xf>
    <xf numFmtId="0" fontId="4" fillId="0" borderId="10" xfId="54" applyBorder="1">
      <alignment/>
      <protection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10" xfId="54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4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4" applyFont="1" applyAlignment="1">
      <alignment horizontal="lef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" xfId="53"/>
    <cellStyle name="Обычный_Справ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9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95" sqref="H95"/>
    </sheetView>
  </sheetViews>
  <sheetFormatPr defaultColWidth="9.00390625" defaultRowHeight="12.75"/>
  <cols>
    <col min="1" max="1" width="10.625" style="16" customWidth="1"/>
    <col min="2" max="2" width="19.875" style="16" customWidth="1"/>
    <col min="3" max="3" width="22.625" style="16" customWidth="1"/>
    <col min="4" max="4" width="25.25390625" style="16" customWidth="1"/>
    <col min="5" max="5" width="29.25390625" style="16" customWidth="1"/>
    <col min="6" max="6" width="19.125" style="16" customWidth="1"/>
    <col min="7" max="7" width="15.875" style="16" customWidth="1"/>
    <col min="8" max="8" width="15.00390625" style="16" customWidth="1"/>
    <col min="9" max="9" width="21.75390625" style="16" customWidth="1"/>
    <col min="10" max="11" width="9.125" style="16" customWidth="1"/>
    <col min="12" max="12" width="13.75390625" style="16" customWidth="1"/>
    <col min="13" max="13" width="12.625" style="16" customWidth="1"/>
    <col min="14" max="14" width="14.875" style="16" customWidth="1"/>
    <col min="15" max="15" width="18.875" style="17" customWidth="1"/>
  </cols>
  <sheetData>
    <row r="1" spans="1:15" ht="50.25" customHeight="1">
      <c r="A1" s="30" t="s">
        <v>242</v>
      </c>
      <c r="B1" s="30"/>
      <c r="C1" s="30"/>
      <c r="D1" s="30"/>
      <c r="E1"/>
      <c r="F1"/>
      <c r="G1" s="31" t="s">
        <v>248</v>
      </c>
      <c r="H1" s="32"/>
      <c r="I1"/>
      <c r="J1"/>
      <c r="K1"/>
      <c r="L1"/>
      <c r="M1"/>
      <c r="N1"/>
      <c r="O1"/>
    </row>
    <row r="2" spans="1:15" ht="18.75">
      <c r="A2" s="1" t="s">
        <v>247</v>
      </c>
      <c r="B2" s="27" t="s">
        <v>29</v>
      </c>
      <c r="C2" s="28"/>
      <c r="D2" s="29"/>
      <c r="E2" s="22"/>
      <c r="F2"/>
      <c r="G2" s="32"/>
      <c r="H2" s="32"/>
      <c r="I2"/>
      <c r="J2"/>
      <c r="K2"/>
      <c r="L2"/>
      <c r="M2"/>
      <c r="N2"/>
      <c r="O2"/>
    </row>
    <row r="3" spans="1:15" ht="15.75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243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1.5">
      <c r="A6" s="3" t="s">
        <v>239</v>
      </c>
      <c r="B6" s="3" t="s">
        <v>1</v>
      </c>
      <c r="C6" s="3" t="s">
        <v>241</v>
      </c>
      <c r="D6" s="3" t="s">
        <v>0</v>
      </c>
      <c r="E6" s="3" t="s">
        <v>240</v>
      </c>
      <c r="F6" s="24" t="s">
        <v>245</v>
      </c>
      <c r="G6" s="3" t="s">
        <v>246</v>
      </c>
      <c r="H6" s="25" t="s">
        <v>244</v>
      </c>
      <c r="O6"/>
    </row>
    <row r="7" spans="1:15" ht="15.75" hidden="1">
      <c r="A7" s="18" t="s">
        <v>222</v>
      </c>
      <c r="B7" s="18"/>
      <c r="C7" s="18"/>
      <c r="D7" s="18"/>
      <c r="E7" s="18"/>
      <c r="F7" s="19" t="s">
        <v>220</v>
      </c>
      <c r="G7" s="19" t="s">
        <v>221</v>
      </c>
      <c r="O7"/>
    </row>
    <row r="8" spans="1:15" ht="15.75">
      <c r="A8" s="26" t="s">
        <v>237</v>
      </c>
      <c r="B8" s="26" t="s">
        <v>249</v>
      </c>
      <c r="C8" s="26" t="s">
        <v>250</v>
      </c>
      <c r="D8" s="26" t="s">
        <v>251</v>
      </c>
      <c r="E8" s="26" t="s">
        <v>252</v>
      </c>
      <c r="F8" s="26" t="s">
        <v>253</v>
      </c>
      <c r="G8" s="26" t="s">
        <v>254</v>
      </c>
      <c r="H8" s="26" t="s">
        <v>471</v>
      </c>
      <c r="N8"/>
      <c r="O8"/>
    </row>
    <row r="9" spans="1:15" ht="15.75">
      <c r="A9" s="26" t="s">
        <v>236</v>
      </c>
      <c r="B9" s="26" t="s">
        <v>249</v>
      </c>
      <c r="C9" s="26" t="s">
        <v>255</v>
      </c>
      <c r="D9" s="26" t="s">
        <v>251</v>
      </c>
      <c r="E9" s="26" t="s">
        <v>252</v>
      </c>
      <c r="F9" s="26" t="s">
        <v>253</v>
      </c>
      <c r="G9" s="26" t="s">
        <v>254</v>
      </c>
      <c r="H9" s="26" t="s">
        <v>471</v>
      </c>
      <c r="N9"/>
      <c r="O9"/>
    </row>
    <row r="10" spans="1:15" ht="15.75">
      <c r="A10" s="26" t="s">
        <v>224</v>
      </c>
      <c r="B10" s="26" t="s">
        <v>249</v>
      </c>
      <c r="C10" s="26" t="s">
        <v>256</v>
      </c>
      <c r="D10" s="26" t="s">
        <v>251</v>
      </c>
      <c r="E10" s="26" t="s">
        <v>252</v>
      </c>
      <c r="F10" s="26" t="s">
        <v>257</v>
      </c>
      <c r="G10" s="26" t="s">
        <v>254</v>
      </c>
      <c r="H10" s="26" t="s">
        <v>471</v>
      </c>
      <c r="N10"/>
      <c r="O10"/>
    </row>
    <row r="11" spans="1:15" ht="15.75">
      <c r="A11" s="26" t="s">
        <v>238</v>
      </c>
      <c r="B11" s="26" t="s">
        <v>249</v>
      </c>
      <c r="C11" s="26" t="s">
        <v>258</v>
      </c>
      <c r="D11" s="26" t="s">
        <v>251</v>
      </c>
      <c r="E11" s="26" t="s">
        <v>252</v>
      </c>
      <c r="F11" s="26" t="s">
        <v>257</v>
      </c>
      <c r="G11" s="26" t="s">
        <v>254</v>
      </c>
      <c r="H11" s="26" t="s">
        <v>471</v>
      </c>
      <c r="N11"/>
      <c r="O11"/>
    </row>
    <row r="12" spans="1:15" ht="15.75">
      <c r="A12" s="26" t="s">
        <v>259</v>
      </c>
      <c r="B12" s="26" t="s">
        <v>249</v>
      </c>
      <c r="C12" s="26" t="s">
        <v>260</v>
      </c>
      <c r="D12" s="26" t="s">
        <v>261</v>
      </c>
      <c r="E12" s="26" t="s">
        <v>252</v>
      </c>
      <c r="F12" s="26" t="s">
        <v>262</v>
      </c>
      <c r="G12" s="26" t="s">
        <v>254</v>
      </c>
      <c r="H12" s="26" t="s">
        <v>471</v>
      </c>
      <c r="N12"/>
      <c r="O12"/>
    </row>
    <row r="13" spans="1:15" ht="15.75">
      <c r="A13" s="26" t="s">
        <v>263</v>
      </c>
      <c r="B13" s="26" t="s">
        <v>249</v>
      </c>
      <c r="C13" s="26" t="s">
        <v>264</v>
      </c>
      <c r="D13" s="26" t="s">
        <v>261</v>
      </c>
      <c r="E13" s="26" t="s">
        <v>265</v>
      </c>
      <c r="F13" s="26" t="s">
        <v>266</v>
      </c>
      <c r="G13" s="26" t="s">
        <v>254</v>
      </c>
      <c r="H13" s="26" t="s">
        <v>471</v>
      </c>
      <c r="N13"/>
      <c r="O13"/>
    </row>
    <row r="14" spans="1:15" ht="15.75">
      <c r="A14" s="26" t="s">
        <v>267</v>
      </c>
      <c r="B14" s="26" t="s">
        <v>249</v>
      </c>
      <c r="C14" s="26" t="s">
        <v>268</v>
      </c>
      <c r="D14" s="26" t="s">
        <v>251</v>
      </c>
      <c r="E14" s="26" t="s">
        <v>252</v>
      </c>
      <c r="F14" s="26" t="s">
        <v>262</v>
      </c>
      <c r="G14" s="26" t="s">
        <v>254</v>
      </c>
      <c r="H14" s="26" t="s">
        <v>471</v>
      </c>
      <c r="N14"/>
      <c r="O14"/>
    </row>
    <row r="15" spans="1:15" ht="15.75">
      <c r="A15" s="26" t="s">
        <v>269</v>
      </c>
      <c r="B15" s="26" t="s">
        <v>249</v>
      </c>
      <c r="C15" s="26" t="s">
        <v>270</v>
      </c>
      <c r="D15" s="26" t="s">
        <v>251</v>
      </c>
      <c r="E15" s="26" t="s">
        <v>252</v>
      </c>
      <c r="F15" s="26" t="s">
        <v>271</v>
      </c>
      <c r="G15" s="26" t="s">
        <v>254</v>
      </c>
      <c r="H15" s="26" t="s">
        <v>471</v>
      </c>
      <c r="N15"/>
      <c r="O15"/>
    </row>
    <row r="16" spans="1:15" ht="15.75">
      <c r="A16" s="26" t="s">
        <v>272</v>
      </c>
      <c r="B16" s="26" t="s">
        <v>249</v>
      </c>
      <c r="C16" s="26" t="s">
        <v>273</v>
      </c>
      <c r="D16" s="26" t="s">
        <v>251</v>
      </c>
      <c r="E16" s="26" t="s">
        <v>252</v>
      </c>
      <c r="F16" s="26" t="s">
        <v>274</v>
      </c>
      <c r="G16" s="26" t="s">
        <v>254</v>
      </c>
      <c r="H16" s="26" t="s">
        <v>471</v>
      </c>
      <c r="N16"/>
      <c r="O16"/>
    </row>
    <row r="17" spans="1:15" ht="15.75">
      <c r="A17" s="26" t="s">
        <v>275</v>
      </c>
      <c r="B17" s="26" t="s">
        <v>249</v>
      </c>
      <c r="C17" s="26" t="s">
        <v>276</v>
      </c>
      <c r="D17" s="26" t="s">
        <v>251</v>
      </c>
      <c r="E17" s="26" t="s">
        <v>265</v>
      </c>
      <c r="F17" s="26" t="s">
        <v>277</v>
      </c>
      <c r="G17" s="26" t="s">
        <v>254</v>
      </c>
      <c r="H17" s="26" t="s">
        <v>471</v>
      </c>
      <c r="N17"/>
      <c r="O17"/>
    </row>
    <row r="18" spans="1:15" ht="15.75">
      <c r="A18" s="26" t="s">
        <v>278</v>
      </c>
      <c r="B18" s="26" t="s">
        <v>249</v>
      </c>
      <c r="C18" s="26" t="s">
        <v>279</v>
      </c>
      <c r="D18" s="26" t="s">
        <v>251</v>
      </c>
      <c r="E18" s="26" t="s">
        <v>252</v>
      </c>
      <c r="F18" s="26" t="s">
        <v>277</v>
      </c>
      <c r="G18" s="26" t="s">
        <v>254</v>
      </c>
      <c r="H18" s="26" t="s">
        <v>471</v>
      </c>
      <c r="N18"/>
      <c r="O18"/>
    </row>
    <row r="19" spans="1:15" ht="15.75">
      <c r="A19" s="26" t="s">
        <v>280</v>
      </c>
      <c r="B19" s="26" t="s">
        <v>249</v>
      </c>
      <c r="C19" s="26" t="s">
        <v>281</v>
      </c>
      <c r="D19" s="26" t="s">
        <v>251</v>
      </c>
      <c r="E19" s="26" t="s">
        <v>265</v>
      </c>
      <c r="F19" s="26" t="s">
        <v>277</v>
      </c>
      <c r="G19" s="26" t="s">
        <v>254</v>
      </c>
      <c r="H19" s="26" t="s">
        <v>471</v>
      </c>
      <c r="N19"/>
      <c r="O19"/>
    </row>
    <row r="20" spans="1:15" ht="15.75">
      <c r="A20" s="26" t="s">
        <v>282</v>
      </c>
      <c r="B20" s="26" t="s">
        <v>249</v>
      </c>
      <c r="C20" s="26" t="s">
        <v>283</v>
      </c>
      <c r="D20" s="26" t="s">
        <v>251</v>
      </c>
      <c r="E20" s="26" t="s">
        <v>252</v>
      </c>
      <c r="F20" s="26" t="s">
        <v>284</v>
      </c>
      <c r="G20" s="26" t="s">
        <v>254</v>
      </c>
      <c r="H20" s="26" t="s">
        <v>471</v>
      </c>
      <c r="N20"/>
      <c r="O20"/>
    </row>
    <row r="21" spans="1:15" ht="15.75">
      <c r="A21" s="26" t="s">
        <v>285</v>
      </c>
      <c r="B21" s="26" t="s">
        <v>249</v>
      </c>
      <c r="C21" s="26" t="s">
        <v>286</v>
      </c>
      <c r="D21" s="26" t="s">
        <v>251</v>
      </c>
      <c r="E21" s="26" t="s">
        <v>252</v>
      </c>
      <c r="F21" s="26" t="s">
        <v>287</v>
      </c>
      <c r="G21" s="26" t="s">
        <v>254</v>
      </c>
      <c r="H21" s="26" t="s">
        <v>471</v>
      </c>
      <c r="N21"/>
      <c r="O21"/>
    </row>
    <row r="22" spans="1:15" ht="15.75">
      <c r="A22" s="26" t="s">
        <v>288</v>
      </c>
      <c r="B22" s="26" t="s">
        <v>249</v>
      </c>
      <c r="C22" s="26" t="s">
        <v>291</v>
      </c>
      <c r="D22" s="26" t="s">
        <v>251</v>
      </c>
      <c r="E22" s="26" t="s">
        <v>252</v>
      </c>
      <c r="F22" s="26" t="s">
        <v>289</v>
      </c>
      <c r="G22" s="26" t="s">
        <v>254</v>
      </c>
      <c r="H22" s="26" t="s">
        <v>471</v>
      </c>
      <c r="N22"/>
      <c r="O22"/>
    </row>
    <row r="23" spans="1:15" ht="15.75">
      <c r="A23" s="26" t="s">
        <v>290</v>
      </c>
      <c r="B23" s="26" t="s">
        <v>249</v>
      </c>
      <c r="C23" s="26" t="s">
        <v>292</v>
      </c>
      <c r="D23" s="26" t="s">
        <v>251</v>
      </c>
      <c r="E23" s="26" t="s">
        <v>265</v>
      </c>
      <c r="F23" s="26" t="s">
        <v>293</v>
      </c>
      <c r="G23" s="26" t="s">
        <v>254</v>
      </c>
      <c r="H23" s="26" t="s">
        <v>471</v>
      </c>
      <c r="N23"/>
      <c r="O23"/>
    </row>
    <row r="24" spans="1:15" ht="15.75">
      <c r="A24" s="26" t="s">
        <v>294</v>
      </c>
      <c r="B24" s="26" t="s">
        <v>249</v>
      </c>
      <c r="C24" s="26" t="s">
        <v>295</v>
      </c>
      <c r="D24" s="26" t="s">
        <v>261</v>
      </c>
      <c r="E24" s="26" t="s">
        <v>252</v>
      </c>
      <c r="F24" s="26" t="s">
        <v>296</v>
      </c>
      <c r="G24" s="26" t="s">
        <v>254</v>
      </c>
      <c r="H24" s="26" t="s">
        <v>471</v>
      </c>
      <c r="N24"/>
      <c r="O24"/>
    </row>
    <row r="25" spans="1:15" ht="15.75">
      <c r="A25" s="26" t="s">
        <v>297</v>
      </c>
      <c r="B25" s="26" t="s">
        <v>249</v>
      </c>
      <c r="C25" s="26" t="s">
        <v>298</v>
      </c>
      <c r="D25" s="26" t="s">
        <v>251</v>
      </c>
      <c r="E25" s="26" t="s">
        <v>252</v>
      </c>
      <c r="F25" s="26" t="s">
        <v>299</v>
      </c>
      <c r="G25" s="26" t="s">
        <v>254</v>
      </c>
      <c r="H25" s="26" t="s">
        <v>471</v>
      </c>
      <c r="N25"/>
      <c r="O25"/>
    </row>
    <row r="26" spans="1:15" ht="15.75">
      <c r="A26" s="26" t="s">
        <v>300</v>
      </c>
      <c r="B26" s="26" t="s">
        <v>249</v>
      </c>
      <c r="C26" s="26" t="s">
        <v>301</v>
      </c>
      <c r="D26" s="26" t="s">
        <v>251</v>
      </c>
      <c r="E26" s="26" t="s">
        <v>252</v>
      </c>
      <c r="F26" s="26" t="s">
        <v>302</v>
      </c>
      <c r="G26" s="26" t="s">
        <v>254</v>
      </c>
      <c r="H26" s="26" t="s">
        <v>471</v>
      </c>
      <c r="N26"/>
      <c r="O26"/>
    </row>
    <row r="27" spans="1:15" ht="15.75">
      <c r="A27" s="26" t="s">
        <v>303</v>
      </c>
      <c r="B27" s="26" t="s">
        <v>249</v>
      </c>
      <c r="C27" s="26" t="s">
        <v>304</v>
      </c>
      <c r="D27" s="26" t="s">
        <v>251</v>
      </c>
      <c r="E27" s="26" t="s">
        <v>252</v>
      </c>
      <c r="F27" s="26" t="s">
        <v>305</v>
      </c>
      <c r="G27" s="26" t="s">
        <v>254</v>
      </c>
      <c r="H27" s="26" t="s">
        <v>471</v>
      </c>
      <c r="N27"/>
      <c r="O27"/>
    </row>
    <row r="28" spans="1:15" ht="15.75">
      <c r="A28" s="26" t="s">
        <v>306</v>
      </c>
      <c r="B28" s="26" t="s">
        <v>249</v>
      </c>
      <c r="C28" s="26" t="s">
        <v>307</v>
      </c>
      <c r="D28" s="26" t="s">
        <v>251</v>
      </c>
      <c r="E28" s="26" t="s">
        <v>252</v>
      </c>
      <c r="F28" s="26" t="s">
        <v>308</v>
      </c>
      <c r="G28" s="26" t="s">
        <v>254</v>
      </c>
      <c r="H28" s="26" t="s">
        <v>471</v>
      </c>
      <c r="N28"/>
      <c r="O28"/>
    </row>
    <row r="29" spans="1:15" ht="15.75">
      <c r="A29" s="26" t="s">
        <v>309</v>
      </c>
      <c r="B29" s="26" t="s">
        <v>249</v>
      </c>
      <c r="C29" s="26" t="s">
        <v>310</v>
      </c>
      <c r="D29" s="26" t="s">
        <v>251</v>
      </c>
      <c r="E29" s="26" t="s">
        <v>252</v>
      </c>
      <c r="F29" s="26" t="s">
        <v>277</v>
      </c>
      <c r="G29" s="26" t="s">
        <v>254</v>
      </c>
      <c r="H29" s="26" t="s">
        <v>471</v>
      </c>
      <c r="N29"/>
      <c r="O29"/>
    </row>
    <row r="30" spans="1:15" ht="15.75">
      <c r="A30" s="26" t="s">
        <v>311</v>
      </c>
      <c r="B30" s="26" t="s">
        <v>249</v>
      </c>
      <c r="C30" s="26" t="s">
        <v>312</v>
      </c>
      <c r="D30" s="26" t="s">
        <v>251</v>
      </c>
      <c r="E30" s="26" t="s">
        <v>252</v>
      </c>
      <c r="F30" s="26" t="s">
        <v>313</v>
      </c>
      <c r="G30" s="26" t="s">
        <v>254</v>
      </c>
      <c r="H30" s="26" t="s">
        <v>471</v>
      </c>
      <c r="N30"/>
      <c r="O30"/>
    </row>
    <row r="31" spans="1:15" ht="15.75">
      <c r="A31" s="26" t="s">
        <v>314</v>
      </c>
      <c r="B31" s="26" t="s">
        <v>249</v>
      </c>
      <c r="C31" s="26" t="s">
        <v>315</v>
      </c>
      <c r="D31" s="26" t="s">
        <v>251</v>
      </c>
      <c r="E31" s="26" t="s">
        <v>252</v>
      </c>
      <c r="F31" s="26" t="s">
        <v>316</v>
      </c>
      <c r="G31" s="26" t="s">
        <v>254</v>
      </c>
      <c r="H31" s="26" t="s">
        <v>471</v>
      </c>
      <c r="N31"/>
      <c r="O31"/>
    </row>
    <row r="32" spans="1:15" ht="15.75">
      <c r="A32" s="26" t="s">
        <v>317</v>
      </c>
      <c r="B32" s="26" t="s">
        <v>249</v>
      </c>
      <c r="C32" s="26" t="s">
        <v>318</v>
      </c>
      <c r="D32" s="26" t="s">
        <v>251</v>
      </c>
      <c r="E32" s="26" t="s">
        <v>265</v>
      </c>
      <c r="F32" s="26" t="s">
        <v>319</v>
      </c>
      <c r="G32" s="26" t="s">
        <v>254</v>
      </c>
      <c r="H32" s="26" t="s">
        <v>471</v>
      </c>
      <c r="N32"/>
      <c r="O32"/>
    </row>
    <row r="33" spans="1:15" ht="15.75">
      <c r="A33" s="26" t="s">
        <v>320</v>
      </c>
      <c r="B33" s="26" t="s">
        <v>249</v>
      </c>
      <c r="C33" s="26" t="s">
        <v>321</v>
      </c>
      <c r="D33" s="26" t="s">
        <v>251</v>
      </c>
      <c r="E33" s="26" t="s">
        <v>252</v>
      </c>
      <c r="F33" s="26" t="s">
        <v>322</v>
      </c>
      <c r="G33" s="26" t="s">
        <v>254</v>
      </c>
      <c r="H33" s="26" t="s">
        <v>471</v>
      </c>
      <c r="N33"/>
      <c r="O33"/>
    </row>
    <row r="34" spans="1:15" ht="15.75">
      <c r="A34" s="26" t="s">
        <v>323</v>
      </c>
      <c r="B34" s="26" t="s">
        <v>249</v>
      </c>
      <c r="C34" s="26" t="s">
        <v>324</v>
      </c>
      <c r="D34" s="26" t="s">
        <v>251</v>
      </c>
      <c r="E34" s="26" t="s">
        <v>252</v>
      </c>
      <c r="F34" s="26" t="s">
        <v>322</v>
      </c>
      <c r="G34" s="26" t="s">
        <v>254</v>
      </c>
      <c r="H34" s="26" t="s">
        <v>471</v>
      </c>
      <c r="N34"/>
      <c r="O34"/>
    </row>
    <row r="35" spans="1:15" ht="15.75">
      <c r="A35" s="26" t="s">
        <v>325</v>
      </c>
      <c r="B35" s="26" t="s">
        <v>249</v>
      </c>
      <c r="C35" s="26" t="s">
        <v>326</v>
      </c>
      <c r="D35" s="26" t="s">
        <v>251</v>
      </c>
      <c r="E35" s="26" t="s">
        <v>252</v>
      </c>
      <c r="F35" s="26" t="s">
        <v>322</v>
      </c>
      <c r="G35" s="26" t="s">
        <v>254</v>
      </c>
      <c r="H35" s="26" t="s">
        <v>471</v>
      </c>
      <c r="N35"/>
      <c r="O35"/>
    </row>
    <row r="36" spans="1:15" ht="15.75">
      <c r="A36" s="26" t="s">
        <v>327</v>
      </c>
      <c r="B36" s="26" t="s">
        <v>249</v>
      </c>
      <c r="C36" s="26" t="s">
        <v>328</v>
      </c>
      <c r="D36" s="26" t="s">
        <v>251</v>
      </c>
      <c r="E36" s="26" t="s">
        <v>252</v>
      </c>
      <c r="F36" s="26" t="s">
        <v>329</v>
      </c>
      <c r="G36" s="26" t="s">
        <v>254</v>
      </c>
      <c r="H36" s="26" t="s">
        <v>471</v>
      </c>
      <c r="N36"/>
      <c r="O36"/>
    </row>
    <row r="37" spans="1:15" ht="15.75">
      <c r="A37" s="26" t="s">
        <v>330</v>
      </c>
      <c r="B37" s="26" t="s">
        <v>249</v>
      </c>
      <c r="C37" s="26" t="s">
        <v>331</v>
      </c>
      <c r="D37" s="26" t="s">
        <v>261</v>
      </c>
      <c r="E37" s="26" t="s">
        <v>252</v>
      </c>
      <c r="F37" s="26" t="s">
        <v>332</v>
      </c>
      <c r="G37" s="26" t="s">
        <v>254</v>
      </c>
      <c r="H37" s="26" t="s">
        <v>471</v>
      </c>
      <c r="N37"/>
      <c r="O37"/>
    </row>
    <row r="38" spans="1:15" ht="15.75">
      <c r="A38" s="26" t="s">
        <v>333</v>
      </c>
      <c r="B38" s="26" t="s">
        <v>249</v>
      </c>
      <c r="C38" s="26" t="s">
        <v>334</v>
      </c>
      <c r="D38" s="26" t="s">
        <v>251</v>
      </c>
      <c r="E38" s="26" t="s">
        <v>252</v>
      </c>
      <c r="F38" s="26" t="s">
        <v>335</v>
      </c>
      <c r="G38" s="26" t="s">
        <v>254</v>
      </c>
      <c r="H38" s="26" t="s">
        <v>471</v>
      </c>
      <c r="N38"/>
      <c r="O38"/>
    </row>
    <row r="39" spans="1:15" ht="15.75">
      <c r="A39" s="26" t="s">
        <v>336</v>
      </c>
      <c r="B39" s="26" t="s">
        <v>249</v>
      </c>
      <c r="C39" s="26" t="s">
        <v>337</v>
      </c>
      <c r="D39" s="26" t="s">
        <v>251</v>
      </c>
      <c r="E39" s="26" t="s">
        <v>252</v>
      </c>
      <c r="F39" s="26" t="s">
        <v>338</v>
      </c>
      <c r="G39" s="26" t="s">
        <v>254</v>
      </c>
      <c r="H39" s="26" t="s">
        <v>471</v>
      </c>
      <c r="N39"/>
      <c r="O39"/>
    </row>
    <row r="40" spans="1:15" ht="15.75">
      <c r="A40" s="26" t="s">
        <v>339</v>
      </c>
      <c r="B40" s="26" t="s">
        <v>249</v>
      </c>
      <c r="C40" s="26" t="s">
        <v>340</v>
      </c>
      <c r="D40" s="26" t="s">
        <v>251</v>
      </c>
      <c r="E40" s="26" t="s">
        <v>252</v>
      </c>
      <c r="F40" s="26" t="s">
        <v>341</v>
      </c>
      <c r="G40" s="26" t="s">
        <v>254</v>
      </c>
      <c r="H40" s="26" t="s">
        <v>471</v>
      </c>
      <c r="N40"/>
      <c r="O40"/>
    </row>
    <row r="41" spans="1:15" ht="15.75">
      <c r="A41" s="26" t="s">
        <v>342</v>
      </c>
      <c r="B41" s="26" t="s">
        <v>249</v>
      </c>
      <c r="C41" s="26" t="s">
        <v>343</v>
      </c>
      <c r="D41" s="26" t="s">
        <v>251</v>
      </c>
      <c r="E41" s="26" t="s">
        <v>252</v>
      </c>
      <c r="F41" s="26" t="s">
        <v>344</v>
      </c>
      <c r="G41" s="26" t="s">
        <v>254</v>
      </c>
      <c r="H41" s="26" t="s">
        <v>471</v>
      </c>
      <c r="N41"/>
      <c r="O41"/>
    </row>
    <row r="42" spans="1:15" ht="15.75">
      <c r="A42" s="26" t="s">
        <v>345</v>
      </c>
      <c r="B42" s="26" t="s">
        <v>249</v>
      </c>
      <c r="C42" s="26" t="s">
        <v>346</v>
      </c>
      <c r="D42" s="26" t="s">
        <v>251</v>
      </c>
      <c r="E42" s="26" t="s">
        <v>252</v>
      </c>
      <c r="F42" s="26" t="s">
        <v>347</v>
      </c>
      <c r="G42" s="26" t="s">
        <v>254</v>
      </c>
      <c r="H42" s="26" t="s">
        <v>471</v>
      </c>
      <c r="N42"/>
      <c r="O42"/>
    </row>
    <row r="43" spans="1:15" ht="15.75">
      <c r="A43" s="26" t="s">
        <v>348</v>
      </c>
      <c r="B43" s="26" t="s">
        <v>249</v>
      </c>
      <c r="C43" s="26" t="s">
        <v>350</v>
      </c>
      <c r="D43" s="26" t="s">
        <v>251</v>
      </c>
      <c r="E43" s="26" t="s">
        <v>265</v>
      </c>
      <c r="F43" s="26" t="s">
        <v>351</v>
      </c>
      <c r="G43" s="26" t="s">
        <v>254</v>
      </c>
      <c r="H43" s="26" t="s">
        <v>471</v>
      </c>
      <c r="N43"/>
      <c r="O43"/>
    </row>
    <row r="44" spans="1:15" ht="15.75">
      <c r="A44" s="26" t="s">
        <v>349</v>
      </c>
      <c r="B44" s="26" t="s">
        <v>249</v>
      </c>
      <c r="C44" s="26" t="s">
        <v>353</v>
      </c>
      <c r="D44" s="26" t="s">
        <v>251</v>
      </c>
      <c r="E44" s="26" t="s">
        <v>252</v>
      </c>
      <c r="F44" s="26" t="s">
        <v>354</v>
      </c>
      <c r="G44" s="26" t="s">
        <v>254</v>
      </c>
      <c r="H44" s="26" t="s">
        <v>471</v>
      </c>
      <c r="N44"/>
      <c r="O44"/>
    </row>
    <row r="45" spans="1:15" ht="15.75">
      <c r="A45" s="26" t="s">
        <v>352</v>
      </c>
      <c r="B45" s="26" t="s">
        <v>249</v>
      </c>
      <c r="C45" s="26" t="s">
        <v>356</v>
      </c>
      <c r="D45" s="26" t="s">
        <v>251</v>
      </c>
      <c r="E45" s="26" t="s">
        <v>265</v>
      </c>
      <c r="F45" s="26" t="s">
        <v>354</v>
      </c>
      <c r="G45" s="26" t="s">
        <v>254</v>
      </c>
      <c r="H45" s="26" t="s">
        <v>471</v>
      </c>
      <c r="N45"/>
      <c r="O45"/>
    </row>
    <row r="46" spans="1:15" ht="15.75">
      <c r="A46" s="26" t="s">
        <v>355</v>
      </c>
      <c r="B46" s="26" t="s">
        <v>360</v>
      </c>
      <c r="C46" s="26" t="s">
        <v>361</v>
      </c>
      <c r="D46" s="26" t="s">
        <v>261</v>
      </c>
      <c r="E46" s="26" t="s">
        <v>252</v>
      </c>
      <c r="F46" s="26" t="s">
        <v>362</v>
      </c>
      <c r="G46" s="26" t="s">
        <v>254</v>
      </c>
      <c r="H46" s="26" t="s">
        <v>471</v>
      </c>
      <c r="N46"/>
      <c r="O46"/>
    </row>
    <row r="47" spans="1:15" ht="15.75">
      <c r="A47" s="26" t="s">
        <v>357</v>
      </c>
      <c r="B47" s="26" t="s">
        <v>360</v>
      </c>
      <c r="C47" s="26" t="s">
        <v>264</v>
      </c>
      <c r="D47" s="26" t="s">
        <v>261</v>
      </c>
      <c r="E47" s="26" t="s">
        <v>252</v>
      </c>
      <c r="F47" s="26" t="s">
        <v>364</v>
      </c>
      <c r="G47" s="26" t="s">
        <v>254</v>
      </c>
      <c r="H47" s="26" t="s">
        <v>471</v>
      </c>
      <c r="N47"/>
      <c r="O47"/>
    </row>
    <row r="48" spans="1:15" ht="15.75">
      <c r="A48" s="26" t="s">
        <v>358</v>
      </c>
      <c r="B48" s="26" t="s">
        <v>360</v>
      </c>
      <c r="C48" s="26" t="s">
        <v>366</v>
      </c>
      <c r="D48" s="26" t="s">
        <v>261</v>
      </c>
      <c r="E48" s="26" t="s">
        <v>265</v>
      </c>
      <c r="F48" s="26" t="s">
        <v>367</v>
      </c>
      <c r="G48" s="26" t="s">
        <v>254</v>
      </c>
      <c r="H48" s="26" t="s">
        <v>471</v>
      </c>
      <c r="N48"/>
      <c r="O48"/>
    </row>
    <row r="49" spans="1:15" ht="15.75">
      <c r="A49" s="26" t="s">
        <v>359</v>
      </c>
      <c r="B49" s="26" t="s">
        <v>360</v>
      </c>
      <c r="C49" s="26" t="s">
        <v>369</v>
      </c>
      <c r="D49" s="26" t="s">
        <v>251</v>
      </c>
      <c r="E49" s="26" t="s">
        <v>252</v>
      </c>
      <c r="F49" s="26" t="s">
        <v>370</v>
      </c>
      <c r="G49" s="26" t="s">
        <v>254</v>
      </c>
      <c r="H49" s="26" t="s">
        <v>471</v>
      </c>
      <c r="N49"/>
      <c r="O49"/>
    </row>
    <row r="50" spans="1:15" ht="15.75">
      <c r="A50" s="26" t="s">
        <v>363</v>
      </c>
      <c r="B50" s="26" t="s">
        <v>360</v>
      </c>
      <c r="C50" s="26" t="s">
        <v>372</v>
      </c>
      <c r="D50" s="26" t="s">
        <v>251</v>
      </c>
      <c r="E50" s="26" t="s">
        <v>252</v>
      </c>
      <c r="F50" s="26" t="s">
        <v>373</v>
      </c>
      <c r="G50" s="26" t="s">
        <v>254</v>
      </c>
      <c r="H50" s="26" t="s">
        <v>471</v>
      </c>
      <c r="N50"/>
      <c r="O50"/>
    </row>
    <row r="51" spans="1:15" ht="15.75">
      <c r="A51" s="26" t="s">
        <v>365</v>
      </c>
      <c r="B51" s="26" t="s">
        <v>360</v>
      </c>
      <c r="C51" s="26" t="s">
        <v>375</v>
      </c>
      <c r="D51" s="26" t="s">
        <v>251</v>
      </c>
      <c r="E51" s="26" t="s">
        <v>252</v>
      </c>
      <c r="F51" s="26" t="s">
        <v>373</v>
      </c>
      <c r="G51" s="26" t="s">
        <v>254</v>
      </c>
      <c r="H51" s="26" t="s">
        <v>471</v>
      </c>
      <c r="N51"/>
      <c r="O51"/>
    </row>
    <row r="52" spans="1:15" ht="15.75">
      <c r="A52" s="26" t="s">
        <v>368</v>
      </c>
      <c r="B52" s="26" t="s">
        <v>360</v>
      </c>
      <c r="C52" s="26" t="s">
        <v>377</v>
      </c>
      <c r="D52" s="26" t="s">
        <v>251</v>
      </c>
      <c r="E52" s="26" t="s">
        <v>252</v>
      </c>
      <c r="F52" s="26" t="s">
        <v>378</v>
      </c>
      <c r="G52" s="26" t="s">
        <v>254</v>
      </c>
      <c r="H52" s="26" t="s">
        <v>471</v>
      </c>
      <c r="N52"/>
      <c r="O52"/>
    </row>
    <row r="53" spans="1:15" ht="15.75">
      <c r="A53" s="26" t="s">
        <v>371</v>
      </c>
      <c r="B53" s="26" t="s">
        <v>360</v>
      </c>
      <c r="C53" s="26" t="s">
        <v>380</v>
      </c>
      <c r="D53" s="26" t="s">
        <v>251</v>
      </c>
      <c r="E53" s="26" t="s">
        <v>252</v>
      </c>
      <c r="F53" s="26" t="s">
        <v>373</v>
      </c>
      <c r="G53" s="26" t="s">
        <v>254</v>
      </c>
      <c r="H53" s="26" t="s">
        <v>471</v>
      </c>
      <c r="N53"/>
      <c r="O53"/>
    </row>
    <row r="54" spans="1:15" ht="15.75">
      <c r="A54" s="26" t="s">
        <v>374</v>
      </c>
      <c r="B54" s="26" t="s">
        <v>360</v>
      </c>
      <c r="C54" s="26" t="s">
        <v>382</v>
      </c>
      <c r="D54" s="26" t="s">
        <v>251</v>
      </c>
      <c r="E54" s="26" t="s">
        <v>265</v>
      </c>
      <c r="F54" s="26" t="s">
        <v>383</v>
      </c>
      <c r="G54" s="26" t="s">
        <v>254</v>
      </c>
      <c r="H54" s="26" t="s">
        <v>471</v>
      </c>
      <c r="N54"/>
      <c r="O54"/>
    </row>
    <row r="55" spans="1:15" ht="15.75">
      <c r="A55" s="26" t="s">
        <v>376</v>
      </c>
      <c r="B55" s="26" t="s">
        <v>360</v>
      </c>
      <c r="C55" s="26" t="s">
        <v>385</v>
      </c>
      <c r="D55" s="26" t="s">
        <v>251</v>
      </c>
      <c r="E55" s="26" t="s">
        <v>252</v>
      </c>
      <c r="F55" s="26" t="s">
        <v>383</v>
      </c>
      <c r="G55" s="26" t="s">
        <v>254</v>
      </c>
      <c r="H55" s="26" t="s">
        <v>471</v>
      </c>
      <c r="N55"/>
      <c r="O55"/>
    </row>
    <row r="56" spans="1:15" ht="15.75">
      <c r="A56" s="26" t="s">
        <v>379</v>
      </c>
      <c r="B56" s="26" t="s">
        <v>360</v>
      </c>
      <c r="C56" s="26" t="s">
        <v>387</v>
      </c>
      <c r="D56" s="26" t="s">
        <v>251</v>
      </c>
      <c r="E56" s="26" t="s">
        <v>252</v>
      </c>
      <c r="F56" s="26" t="s">
        <v>383</v>
      </c>
      <c r="G56" s="26" t="s">
        <v>254</v>
      </c>
      <c r="H56" s="26" t="s">
        <v>471</v>
      </c>
      <c r="N56"/>
      <c r="O56"/>
    </row>
    <row r="57" spans="1:15" ht="15.75">
      <c r="A57" s="26" t="s">
        <v>381</v>
      </c>
      <c r="B57" s="26" t="s">
        <v>360</v>
      </c>
      <c r="C57" s="26" t="s">
        <v>389</v>
      </c>
      <c r="D57" s="26" t="s">
        <v>251</v>
      </c>
      <c r="E57" s="26" t="s">
        <v>252</v>
      </c>
      <c r="F57" s="26" t="s">
        <v>390</v>
      </c>
      <c r="G57" s="26" t="s">
        <v>254</v>
      </c>
      <c r="H57" s="26" t="s">
        <v>471</v>
      </c>
      <c r="N57"/>
      <c r="O57"/>
    </row>
    <row r="58" spans="1:15" ht="15.75">
      <c r="A58" s="26" t="s">
        <v>384</v>
      </c>
      <c r="B58" s="26" t="s">
        <v>360</v>
      </c>
      <c r="C58" s="26" t="s">
        <v>392</v>
      </c>
      <c r="D58" s="26" t="s">
        <v>251</v>
      </c>
      <c r="E58" s="26" t="s">
        <v>265</v>
      </c>
      <c r="F58" s="26" t="s">
        <v>390</v>
      </c>
      <c r="G58" s="26" t="s">
        <v>254</v>
      </c>
      <c r="H58" s="26" t="s">
        <v>471</v>
      </c>
      <c r="N58"/>
      <c r="O58"/>
    </row>
    <row r="59" spans="1:15" ht="15.75">
      <c r="A59" s="26" t="s">
        <v>386</v>
      </c>
      <c r="B59" s="26" t="s">
        <v>360</v>
      </c>
      <c r="C59" s="26" t="s">
        <v>394</v>
      </c>
      <c r="D59" s="26" t="s">
        <v>251</v>
      </c>
      <c r="E59" s="26" t="s">
        <v>265</v>
      </c>
      <c r="F59" s="26" t="s">
        <v>305</v>
      </c>
      <c r="G59" s="26" t="s">
        <v>254</v>
      </c>
      <c r="H59" s="26" t="s">
        <v>471</v>
      </c>
      <c r="N59"/>
      <c r="O59"/>
    </row>
    <row r="60" spans="1:15" ht="15.75">
      <c r="A60" s="26" t="s">
        <v>388</v>
      </c>
      <c r="B60" s="26" t="s">
        <v>360</v>
      </c>
      <c r="C60" s="26" t="s">
        <v>396</v>
      </c>
      <c r="D60" s="26" t="s">
        <v>251</v>
      </c>
      <c r="E60" s="26" t="s">
        <v>265</v>
      </c>
      <c r="F60" s="26" t="s">
        <v>305</v>
      </c>
      <c r="G60" s="26" t="s">
        <v>254</v>
      </c>
      <c r="H60" s="26" t="s">
        <v>471</v>
      </c>
      <c r="N60"/>
      <c r="O60"/>
    </row>
    <row r="61" spans="1:15" ht="15.75">
      <c r="A61" s="26" t="s">
        <v>391</v>
      </c>
      <c r="B61" s="26" t="s">
        <v>398</v>
      </c>
      <c r="C61" s="26" t="s">
        <v>399</v>
      </c>
      <c r="D61" s="26" t="s">
        <v>251</v>
      </c>
      <c r="E61" s="26" t="s">
        <v>265</v>
      </c>
      <c r="F61" s="26" t="s">
        <v>400</v>
      </c>
      <c r="G61" s="26" t="s">
        <v>254</v>
      </c>
      <c r="H61" s="26" t="s">
        <v>471</v>
      </c>
      <c r="N61"/>
      <c r="O61"/>
    </row>
    <row r="62" spans="1:15" ht="15.75">
      <c r="A62" s="26" t="s">
        <v>393</v>
      </c>
      <c r="B62" s="26" t="s">
        <v>398</v>
      </c>
      <c r="C62" s="26" t="s">
        <v>402</v>
      </c>
      <c r="D62" s="26" t="s">
        <v>251</v>
      </c>
      <c r="E62" s="26" t="s">
        <v>252</v>
      </c>
      <c r="F62" s="26" t="s">
        <v>400</v>
      </c>
      <c r="G62" s="26" t="s">
        <v>254</v>
      </c>
      <c r="H62" s="26" t="s">
        <v>471</v>
      </c>
      <c r="N62"/>
      <c r="O62"/>
    </row>
    <row r="63" spans="1:15" ht="15.75">
      <c r="A63" s="26" t="s">
        <v>395</v>
      </c>
      <c r="B63" s="26" t="s">
        <v>398</v>
      </c>
      <c r="C63" s="26" t="s">
        <v>404</v>
      </c>
      <c r="D63" s="26" t="s">
        <v>251</v>
      </c>
      <c r="E63" s="26" t="s">
        <v>252</v>
      </c>
      <c r="F63" s="26" t="s">
        <v>400</v>
      </c>
      <c r="G63" s="26" t="s">
        <v>254</v>
      </c>
      <c r="H63" s="26" t="s">
        <v>471</v>
      </c>
      <c r="N63"/>
      <c r="O63"/>
    </row>
    <row r="64" spans="1:15" ht="15.75">
      <c r="A64" s="26" t="s">
        <v>397</v>
      </c>
      <c r="B64" s="26" t="s">
        <v>398</v>
      </c>
      <c r="C64" s="26" t="s">
        <v>406</v>
      </c>
      <c r="D64" s="26" t="s">
        <v>251</v>
      </c>
      <c r="E64" s="26" t="s">
        <v>252</v>
      </c>
      <c r="F64" s="26" t="s">
        <v>407</v>
      </c>
      <c r="G64" s="26" t="s">
        <v>254</v>
      </c>
      <c r="H64" s="26" t="s">
        <v>471</v>
      </c>
      <c r="N64"/>
      <c r="O64"/>
    </row>
    <row r="65" spans="1:15" ht="15.75">
      <c r="A65" s="26" t="s">
        <v>401</v>
      </c>
      <c r="B65" s="26" t="s">
        <v>398</v>
      </c>
      <c r="C65" s="26" t="s">
        <v>409</v>
      </c>
      <c r="D65" s="26" t="s">
        <v>251</v>
      </c>
      <c r="E65" s="26" t="s">
        <v>252</v>
      </c>
      <c r="F65" s="26" t="s">
        <v>410</v>
      </c>
      <c r="G65" s="26" t="s">
        <v>254</v>
      </c>
      <c r="H65" s="26" t="s">
        <v>471</v>
      </c>
      <c r="N65"/>
      <c r="O65"/>
    </row>
    <row r="66" spans="1:15" ht="15.75">
      <c r="A66" s="26" t="s">
        <v>403</v>
      </c>
      <c r="B66" s="26" t="s">
        <v>398</v>
      </c>
      <c r="C66" s="26" t="s">
        <v>412</v>
      </c>
      <c r="D66" s="26" t="s">
        <v>251</v>
      </c>
      <c r="E66" s="26" t="s">
        <v>252</v>
      </c>
      <c r="F66" s="26" t="s">
        <v>413</v>
      </c>
      <c r="G66" s="26" t="s">
        <v>254</v>
      </c>
      <c r="H66" s="26" t="s">
        <v>471</v>
      </c>
      <c r="N66"/>
      <c r="O66"/>
    </row>
    <row r="67" spans="1:15" ht="15.75">
      <c r="A67" s="26" t="s">
        <v>405</v>
      </c>
      <c r="B67" s="26" t="s">
        <v>398</v>
      </c>
      <c r="C67" s="26" t="s">
        <v>415</v>
      </c>
      <c r="D67" s="26" t="s">
        <v>251</v>
      </c>
      <c r="E67" s="26" t="s">
        <v>252</v>
      </c>
      <c r="F67" s="26" t="s">
        <v>413</v>
      </c>
      <c r="G67" s="26" t="s">
        <v>254</v>
      </c>
      <c r="H67" s="26" t="s">
        <v>471</v>
      </c>
      <c r="N67"/>
      <c r="O67"/>
    </row>
    <row r="68" spans="1:15" ht="15.75">
      <c r="A68" s="26" t="s">
        <v>408</v>
      </c>
      <c r="B68" s="26" t="s">
        <v>398</v>
      </c>
      <c r="C68" s="26" t="s">
        <v>417</v>
      </c>
      <c r="D68" s="26" t="s">
        <v>251</v>
      </c>
      <c r="E68" s="26" t="s">
        <v>265</v>
      </c>
      <c r="F68" s="26" t="s">
        <v>410</v>
      </c>
      <c r="G68" s="26" t="s">
        <v>254</v>
      </c>
      <c r="H68" s="26" t="s">
        <v>471</v>
      </c>
      <c r="N68"/>
      <c r="O68"/>
    </row>
    <row r="69" spans="1:15" ht="15.75">
      <c r="A69" s="26" t="s">
        <v>411</v>
      </c>
      <c r="B69" s="26" t="s">
        <v>398</v>
      </c>
      <c r="C69" s="26" t="s">
        <v>418</v>
      </c>
      <c r="D69" s="26" t="s">
        <v>251</v>
      </c>
      <c r="E69" s="26" t="s">
        <v>265</v>
      </c>
      <c r="F69" s="26" t="s">
        <v>400</v>
      </c>
      <c r="G69" s="26" t="s">
        <v>254</v>
      </c>
      <c r="H69" s="26" t="s">
        <v>471</v>
      </c>
      <c r="N69"/>
      <c r="O69"/>
    </row>
    <row r="70" spans="1:15" ht="15.75">
      <c r="A70" s="26" t="s">
        <v>414</v>
      </c>
      <c r="B70" s="26" t="s">
        <v>398</v>
      </c>
      <c r="C70" s="26" t="s">
        <v>421</v>
      </c>
      <c r="D70" s="26" t="s">
        <v>251</v>
      </c>
      <c r="E70" s="26" t="s">
        <v>252</v>
      </c>
      <c r="F70" s="26" t="s">
        <v>422</v>
      </c>
      <c r="G70" s="26" t="s">
        <v>254</v>
      </c>
      <c r="H70" s="26" t="s">
        <v>471</v>
      </c>
      <c r="N70"/>
      <c r="O70"/>
    </row>
    <row r="71" spans="1:15" ht="15.75">
      <c r="A71" s="26" t="s">
        <v>416</v>
      </c>
      <c r="B71" s="26" t="s">
        <v>398</v>
      </c>
      <c r="C71" s="26" t="s">
        <v>424</v>
      </c>
      <c r="D71" s="26" t="s">
        <v>251</v>
      </c>
      <c r="E71" s="26" t="s">
        <v>252</v>
      </c>
      <c r="F71" s="26" t="s">
        <v>425</v>
      </c>
      <c r="G71" s="26" t="s">
        <v>254</v>
      </c>
      <c r="H71" s="26" t="s">
        <v>471</v>
      </c>
      <c r="N71"/>
      <c r="O71"/>
    </row>
    <row r="72" spans="1:15" ht="15.75">
      <c r="A72" s="26" t="s">
        <v>419</v>
      </c>
      <c r="B72" s="26" t="s">
        <v>398</v>
      </c>
      <c r="C72" s="26" t="s">
        <v>377</v>
      </c>
      <c r="D72" s="26" t="s">
        <v>251</v>
      </c>
      <c r="E72" s="26" t="s">
        <v>252</v>
      </c>
      <c r="F72" s="26" t="s">
        <v>367</v>
      </c>
      <c r="G72" s="26" t="s">
        <v>254</v>
      </c>
      <c r="H72" s="26" t="s">
        <v>471</v>
      </c>
      <c r="N72"/>
      <c r="O72"/>
    </row>
    <row r="73" spans="1:15" ht="15.75">
      <c r="A73" s="26" t="s">
        <v>420</v>
      </c>
      <c r="B73" s="26" t="s">
        <v>398</v>
      </c>
      <c r="C73" s="26" t="s">
        <v>428</v>
      </c>
      <c r="D73" s="26" t="s">
        <v>251</v>
      </c>
      <c r="E73" s="26" t="s">
        <v>252</v>
      </c>
      <c r="F73" s="26" t="s">
        <v>429</v>
      </c>
      <c r="G73" s="26" t="s">
        <v>254</v>
      </c>
      <c r="H73" s="26" t="s">
        <v>471</v>
      </c>
      <c r="N73"/>
      <c r="O73"/>
    </row>
    <row r="74" spans="1:15" ht="15.75">
      <c r="A74" s="26" t="s">
        <v>423</v>
      </c>
      <c r="B74" s="26" t="s">
        <v>398</v>
      </c>
      <c r="C74" s="26" t="s">
        <v>431</v>
      </c>
      <c r="D74" s="26" t="s">
        <v>251</v>
      </c>
      <c r="E74" s="26" t="s">
        <v>265</v>
      </c>
      <c r="F74" s="26" t="s">
        <v>262</v>
      </c>
      <c r="G74" s="26" t="s">
        <v>254</v>
      </c>
      <c r="H74" s="26" t="s">
        <v>471</v>
      </c>
      <c r="N74"/>
      <c r="O74"/>
    </row>
    <row r="75" spans="1:15" ht="15.75">
      <c r="A75" s="26" t="s">
        <v>426</v>
      </c>
      <c r="B75" s="26" t="s">
        <v>398</v>
      </c>
      <c r="C75" s="26" t="s">
        <v>433</v>
      </c>
      <c r="D75" s="26" t="s">
        <v>251</v>
      </c>
      <c r="E75" s="26" t="s">
        <v>265</v>
      </c>
      <c r="F75" s="26" t="s">
        <v>434</v>
      </c>
      <c r="G75" s="26" t="s">
        <v>254</v>
      </c>
      <c r="H75" s="26" t="s">
        <v>471</v>
      </c>
      <c r="N75"/>
      <c r="O75"/>
    </row>
    <row r="76" spans="1:15" ht="15.75">
      <c r="A76" s="26" t="s">
        <v>427</v>
      </c>
      <c r="B76" s="26" t="s">
        <v>398</v>
      </c>
      <c r="C76" s="26" t="s">
        <v>436</v>
      </c>
      <c r="D76" s="26" t="s">
        <v>251</v>
      </c>
      <c r="E76" s="26" t="s">
        <v>252</v>
      </c>
      <c r="F76" s="26" t="s">
        <v>434</v>
      </c>
      <c r="G76" s="26" t="s">
        <v>254</v>
      </c>
      <c r="H76" s="26" t="s">
        <v>471</v>
      </c>
      <c r="N76"/>
      <c r="O76"/>
    </row>
    <row r="77" spans="1:15" ht="15.75">
      <c r="A77" s="26" t="s">
        <v>430</v>
      </c>
      <c r="B77" s="26" t="s">
        <v>398</v>
      </c>
      <c r="C77" s="26" t="s">
        <v>438</v>
      </c>
      <c r="D77" s="26" t="s">
        <v>251</v>
      </c>
      <c r="E77" s="26" t="s">
        <v>252</v>
      </c>
      <c r="F77" s="26" t="s">
        <v>305</v>
      </c>
      <c r="G77" s="26" t="s">
        <v>254</v>
      </c>
      <c r="H77" s="26" t="s">
        <v>471</v>
      </c>
      <c r="N77"/>
      <c r="O77"/>
    </row>
    <row r="78" spans="1:15" ht="15.75">
      <c r="A78" s="26" t="s">
        <v>432</v>
      </c>
      <c r="B78" s="26" t="s">
        <v>398</v>
      </c>
      <c r="C78" s="26" t="s">
        <v>440</v>
      </c>
      <c r="D78" s="26" t="s">
        <v>251</v>
      </c>
      <c r="E78" s="26" t="s">
        <v>252</v>
      </c>
      <c r="F78" s="26" t="s">
        <v>335</v>
      </c>
      <c r="G78" s="26" t="s">
        <v>254</v>
      </c>
      <c r="H78" s="26" t="s">
        <v>471</v>
      </c>
      <c r="N78"/>
      <c r="O78"/>
    </row>
    <row r="79" spans="1:15" ht="15.75">
      <c r="A79" s="26" t="s">
        <v>435</v>
      </c>
      <c r="B79" s="26" t="s">
        <v>398</v>
      </c>
      <c r="C79" s="26" t="s">
        <v>442</v>
      </c>
      <c r="D79" s="26" t="s">
        <v>251</v>
      </c>
      <c r="E79" s="26" t="s">
        <v>265</v>
      </c>
      <c r="F79" s="26" t="s">
        <v>434</v>
      </c>
      <c r="G79" s="26" t="s">
        <v>254</v>
      </c>
      <c r="H79" s="26" t="s">
        <v>471</v>
      </c>
      <c r="N79"/>
      <c r="O79"/>
    </row>
    <row r="80" spans="1:15" ht="15.75">
      <c r="A80" s="26" t="s">
        <v>437</v>
      </c>
      <c r="B80" s="26" t="s">
        <v>444</v>
      </c>
      <c r="C80" s="26" t="s">
        <v>445</v>
      </c>
      <c r="D80" s="26" t="s">
        <v>251</v>
      </c>
      <c r="E80" s="26" t="s">
        <v>252</v>
      </c>
      <c r="F80" s="26" t="s">
        <v>446</v>
      </c>
      <c r="G80" s="26" t="s">
        <v>254</v>
      </c>
      <c r="H80" s="26" t="s">
        <v>471</v>
      </c>
      <c r="N80"/>
      <c r="O80"/>
    </row>
    <row r="81" spans="1:15" ht="15.75">
      <c r="A81" s="26" t="s">
        <v>439</v>
      </c>
      <c r="B81" s="26" t="s">
        <v>444</v>
      </c>
      <c r="C81" s="26" t="s">
        <v>448</v>
      </c>
      <c r="D81" s="26" t="s">
        <v>251</v>
      </c>
      <c r="E81" s="26" t="s">
        <v>252</v>
      </c>
      <c r="F81" s="26" t="s">
        <v>446</v>
      </c>
      <c r="G81" s="26" t="s">
        <v>254</v>
      </c>
      <c r="H81" s="26" t="s">
        <v>471</v>
      </c>
      <c r="N81"/>
      <c r="O81"/>
    </row>
    <row r="82" spans="1:15" ht="15.75">
      <c r="A82" s="26" t="s">
        <v>441</v>
      </c>
      <c r="B82" s="26" t="s">
        <v>444</v>
      </c>
      <c r="C82" s="26" t="s">
        <v>450</v>
      </c>
      <c r="D82" s="26" t="s">
        <v>251</v>
      </c>
      <c r="E82" s="26" t="s">
        <v>252</v>
      </c>
      <c r="F82" s="26" t="s">
        <v>451</v>
      </c>
      <c r="G82" s="26" t="s">
        <v>254</v>
      </c>
      <c r="H82" s="26" t="s">
        <v>471</v>
      </c>
      <c r="N82"/>
      <c r="O82"/>
    </row>
    <row r="83" spans="1:15" ht="15.75">
      <c r="A83" s="26" t="s">
        <v>443</v>
      </c>
      <c r="B83" s="26" t="s">
        <v>444</v>
      </c>
      <c r="C83" s="26" t="s">
        <v>399</v>
      </c>
      <c r="D83" s="26" t="s">
        <v>251</v>
      </c>
      <c r="E83" s="26" t="s">
        <v>252</v>
      </c>
      <c r="F83" s="26" t="s">
        <v>451</v>
      </c>
      <c r="G83" s="26" t="s">
        <v>254</v>
      </c>
      <c r="H83" s="26" t="s">
        <v>471</v>
      </c>
      <c r="N83"/>
      <c r="O83"/>
    </row>
    <row r="84" spans="1:15" ht="15.75">
      <c r="A84" s="26" t="s">
        <v>447</v>
      </c>
      <c r="B84" s="26" t="s">
        <v>444</v>
      </c>
      <c r="C84" s="26" t="s">
        <v>291</v>
      </c>
      <c r="D84" s="26" t="s">
        <v>251</v>
      </c>
      <c r="E84" s="26" t="s">
        <v>252</v>
      </c>
      <c r="F84" s="26" t="s">
        <v>451</v>
      </c>
      <c r="G84" s="26" t="s">
        <v>254</v>
      </c>
      <c r="H84" s="26" t="s">
        <v>471</v>
      </c>
      <c r="N84"/>
      <c r="O84"/>
    </row>
    <row r="85" spans="1:15" ht="15.75">
      <c r="A85" s="26" t="s">
        <v>449</v>
      </c>
      <c r="B85" s="26" t="s">
        <v>444</v>
      </c>
      <c r="C85" s="26" t="s">
        <v>455</v>
      </c>
      <c r="D85" s="26" t="s">
        <v>251</v>
      </c>
      <c r="E85" s="26" t="s">
        <v>252</v>
      </c>
      <c r="F85" s="26" t="s">
        <v>451</v>
      </c>
      <c r="G85" s="26" t="s">
        <v>254</v>
      </c>
      <c r="H85" s="26" t="s">
        <v>471</v>
      </c>
      <c r="N85"/>
      <c r="O85"/>
    </row>
    <row r="86" spans="1:15" ht="15.75">
      <c r="A86" s="26" t="s">
        <v>452</v>
      </c>
      <c r="B86" s="26" t="s">
        <v>444</v>
      </c>
      <c r="C86" s="26" t="s">
        <v>404</v>
      </c>
      <c r="D86" s="26" t="s">
        <v>251</v>
      </c>
      <c r="E86" s="26" t="s">
        <v>252</v>
      </c>
      <c r="F86" s="26" t="s">
        <v>451</v>
      </c>
      <c r="G86" s="26" t="s">
        <v>254</v>
      </c>
      <c r="H86" s="26" t="s">
        <v>471</v>
      </c>
      <c r="N86"/>
      <c r="O86"/>
    </row>
    <row r="87" spans="1:15" ht="15.75">
      <c r="A87" s="26" t="s">
        <v>453</v>
      </c>
      <c r="B87" s="26" t="s">
        <v>444</v>
      </c>
      <c r="C87" s="26" t="s">
        <v>458</v>
      </c>
      <c r="D87" s="26" t="s">
        <v>251</v>
      </c>
      <c r="E87" s="26" t="s">
        <v>252</v>
      </c>
      <c r="F87" s="26" t="s">
        <v>451</v>
      </c>
      <c r="G87" s="26" t="s">
        <v>254</v>
      </c>
      <c r="H87" s="26" t="s">
        <v>471</v>
      </c>
      <c r="N87"/>
      <c r="O87"/>
    </row>
    <row r="88" spans="1:15" ht="15.75">
      <c r="A88" s="26" t="s">
        <v>454</v>
      </c>
      <c r="B88" s="26" t="s">
        <v>444</v>
      </c>
      <c r="C88" s="26" t="s">
        <v>460</v>
      </c>
      <c r="D88" s="26" t="s">
        <v>251</v>
      </c>
      <c r="E88" s="26" t="s">
        <v>252</v>
      </c>
      <c r="F88" s="26" t="s">
        <v>451</v>
      </c>
      <c r="G88" s="26" t="s">
        <v>254</v>
      </c>
      <c r="H88" s="26" t="s">
        <v>471</v>
      </c>
      <c r="N88"/>
      <c r="O88"/>
    </row>
    <row r="89" spans="1:15" ht="15.75">
      <c r="A89" s="26" t="s">
        <v>456</v>
      </c>
      <c r="B89" s="26" t="s">
        <v>444</v>
      </c>
      <c r="C89" s="26" t="s">
        <v>462</v>
      </c>
      <c r="D89" s="26" t="s">
        <v>251</v>
      </c>
      <c r="E89" s="26" t="s">
        <v>252</v>
      </c>
      <c r="F89" s="26" t="s">
        <v>316</v>
      </c>
      <c r="G89" s="26" t="s">
        <v>254</v>
      </c>
      <c r="H89" s="26" t="s">
        <v>471</v>
      </c>
      <c r="N89"/>
      <c r="O89"/>
    </row>
    <row r="90" spans="1:15" ht="15.75">
      <c r="A90" s="26" t="s">
        <v>457</v>
      </c>
      <c r="B90" s="26" t="s">
        <v>444</v>
      </c>
      <c r="C90" s="26" t="s">
        <v>464</v>
      </c>
      <c r="D90" s="26" t="s">
        <v>251</v>
      </c>
      <c r="E90" s="26" t="s">
        <v>252</v>
      </c>
      <c r="F90" s="26" t="s">
        <v>316</v>
      </c>
      <c r="G90" s="26" t="s">
        <v>254</v>
      </c>
      <c r="H90" s="26" t="s">
        <v>471</v>
      </c>
      <c r="N90"/>
      <c r="O90"/>
    </row>
    <row r="91" spans="1:15" ht="15.75">
      <c r="A91" s="26" t="s">
        <v>459</v>
      </c>
      <c r="B91" s="26" t="s">
        <v>444</v>
      </c>
      <c r="C91" s="26" t="s">
        <v>466</v>
      </c>
      <c r="D91" s="26" t="s">
        <v>251</v>
      </c>
      <c r="E91" s="26" t="s">
        <v>252</v>
      </c>
      <c r="F91" s="26" t="s">
        <v>316</v>
      </c>
      <c r="G91" s="26" t="s">
        <v>254</v>
      </c>
      <c r="H91" s="26" t="s">
        <v>471</v>
      </c>
      <c r="N91"/>
      <c r="O91"/>
    </row>
    <row r="92" spans="1:15" ht="15.75">
      <c r="A92" s="26" t="s">
        <v>461</v>
      </c>
      <c r="B92" s="26" t="s">
        <v>444</v>
      </c>
      <c r="C92" s="26" t="s">
        <v>468</v>
      </c>
      <c r="D92" s="26" t="s">
        <v>251</v>
      </c>
      <c r="E92" s="26" t="s">
        <v>252</v>
      </c>
      <c r="F92" s="26" t="s">
        <v>316</v>
      </c>
      <c r="G92" s="26" t="s">
        <v>254</v>
      </c>
      <c r="H92" s="26" t="s">
        <v>471</v>
      </c>
      <c r="N92"/>
      <c r="O92"/>
    </row>
    <row r="93" spans="1:15" ht="15.75">
      <c r="A93" s="26" t="s">
        <v>463</v>
      </c>
      <c r="B93" s="26" t="s">
        <v>444</v>
      </c>
      <c r="C93" s="26" t="s">
        <v>469</v>
      </c>
      <c r="D93" s="26" t="s">
        <v>251</v>
      </c>
      <c r="E93" s="26" t="s">
        <v>252</v>
      </c>
      <c r="F93" s="26" t="s">
        <v>362</v>
      </c>
      <c r="G93" s="26" t="s">
        <v>254</v>
      </c>
      <c r="H93" s="26" t="s">
        <v>471</v>
      </c>
      <c r="N93"/>
      <c r="O93"/>
    </row>
    <row r="94" spans="1:15" ht="15.75">
      <c r="A94" s="26" t="s">
        <v>465</v>
      </c>
      <c r="B94" s="26" t="s">
        <v>444</v>
      </c>
      <c r="C94" s="26" t="s">
        <v>470</v>
      </c>
      <c r="D94" s="26" t="s">
        <v>251</v>
      </c>
      <c r="E94" s="26" t="s">
        <v>252</v>
      </c>
      <c r="F94" s="26" t="s">
        <v>362</v>
      </c>
      <c r="G94" s="26" t="s">
        <v>254</v>
      </c>
      <c r="H94" s="26" t="s">
        <v>471</v>
      </c>
      <c r="N94"/>
      <c r="O94"/>
    </row>
    <row r="95" spans="1:15" ht="15.75">
      <c r="A95" s="26" t="s">
        <v>467</v>
      </c>
      <c r="B95" s="26" t="s">
        <v>398</v>
      </c>
      <c r="C95" s="26" t="s">
        <v>468</v>
      </c>
      <c r="D95" s="26" t="s">
        <v>251</v>
      </c>
      <c r="E95" s="26" t="s">
        <v>265</v>
      </c>
      <c r="F95" s="26" t="s">
        <v>305</v>
      </c>
      <c r="G95" s="26" t="s">
        <v>254</v>
      </c>
      <c r="H95" s="26" t="s">
        <v>471</v>
      </c>
      <c r="N95"/>
      <c r="O95"/>
    </row>
    <row r="96" ht="15.75">
      <c r="O96"/>
    </row>
    <row r="97" ht="15.75">
      <c r="O97"/>
    </row>
    <row r="98" ht="15.75">
      <c r="O98"/>
    </row>
    <row r="99" ht="15.75">
      <c r="O99"/>
    </row>
    <row r="100" ht="15.75">
      <c r="O100"/>
    </row>
    <row r="101" ht="15.75">
      <c r="O101"/>
    </row>
    <row r="102" ht="15.75">
      <c r="O102"/>
    </row>
    <row r="103" ht="15.75">
      <c r="O103"/>
    </row>
    <row r="104" ht="15.75">
      <c r="O104"/>
    </row>
    <row r="105" ht="15.75">
      <c r="O105"/>
    </row>
    <row r="106" ht="15.75">
      <c r="O106"/>
    </row>
    <row r="107" ht="15.75">
      <c r="O107"/>
    </row>
    <row r="108" ht="15.75">
      <c r="O108"/>
    </row>
    <row r="109" ht="15.75">
      <c r="O109"/>
    </row>
    <row r="110" ht="15.75">
      <c r="O110"/>
    </row>
    <row r="111" ht="15.75">
      <c r="O111"/>
    </row>
    <row r="112" ht="15.75">
      <c r="O112"/>
    </row>
    <row r="113" ht="15.75">
      <c r="O113"/>
    </row>
    <row r="114" ht="15.75">
      <c r="O114"/>
    </row>
    <row r="115" ht="15.75">
      <c r="O115"/>
    </row>
    <row r="116" ht="15.75">
      <c r="O116"/>
    </row>
    <row r="117" ht="15.75">
      <c r="O117"/>
    </row>
    <row r="118" ht="15.75">
      <c r="O118"/>
    </row>
    <row r="119" ht="15.75">
      <c r="O119"/>
    </row>
    <row r="120" ht="15.75">
      <c r="O120"/>
    </row>
    <row r="121" ht="15.75">
      <c r="O121"/>
    </row>
    <row r="122" ht="15.75">
      <c r="O122"/>
    </row>
    <row r="123" ht="15.75">
      <c r="O123"/>
    </row>
    <row r="124" ht="15.75">
      <c r="O124"/>
    </row>
    <row r="125" ht="15.75">
      <c r="O125"/>
    </row>
    <row r="126" ht="15.75">
      <c r="O126"/>
    </row>
    <row r="127" ht="15.75">
      <c r="O127"/>
    </row>
    <row r="128" ht="15.75">
      <c r="O128"/>
    </row>
    <row r="129" ht="15.75">
      <c r="O129"/>
    </row>
    <row r="130" ht="15.75">
      <c r="O130"/>
    </row>
    <row r="131" ht="15.75">
      <c r="O131"/>
    </row>
    <row r="132" ht="15.75">
      <c r="O132"/>
    </row>
    <row r="133" ht="15.75">
      <c r="O133"/>
    </row>
    <row r="134" ht="15.75">
      <c r="O134"/>
    </row>
    <row r="135" ht="15.75">
      <c r="O135"/>
    </row>
    <row r="136" ht="15.75">
      <c r="O136"/>
    </row>
    <row r="137" ht="15.75">
      <c r="O137"/>
    </row>
    <row r="138" ht="15.75">
      <c r="O138"/>
    </row>
    <row r="139" ht="15.75"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ht="15.75">
      <c r="O929"/>
    </row>
    <row r="930" ht="15.75">
      <c r="O930"/>
    </row>
    <row r="931" ht="15.75">
      <c r="O931"/>
    </row>
    <row r="932" ht="15.75">
      <c r="O932"/>
    </row>
    <row r="933" ht="15.75">
      <c r="O933"/>
    </row>
    <row r="934" ht="15.75">
      <c r="O934"/>
    </row>
    <row r="935" ht="15.75">
      <c r="O935"/>
    </row>
    <row r="936" ht="15.75">
      <c r="O936"/>
    </row>
    <row r="937" ht="15.75">
      <c r="O937"/>
    </row>
    <row r="938" ht="15.75">
      <c r="O938"/>
    </row>
    <row r="939" ht="15.75">
      <c r="O939"/>
    </row>
    <row r="940" ht="15.75"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  <row r="952" ht="15.75">
      <c r="O952"/>
    </row>
    <row r="953" ht="15.75">
      <c r="O953"/>
    </row>
    <row r="954" ht="15.75">
      <c r="O954"/>
    </row>
    <row r="955" ht="15.75">
      <c r="O955"/>
    </row>
    <row r="956" ht="15.75">
      <c r="O956"/>
    </row>
    <row r="957" ht="15.75">
      <c r="O957"/>
    </row>
    <row r="958" ht="15.75">
      <c r="O958"/>
    </row>
    <row r="959" ht="15.75">
      <c r="O959"/>
    </row>
    <row r="960" ht="15.75">
      <c r="O960"/>
    </row>
    <row r="961" ht="15.75">
      <c r="O961"/>
    </row>
    <row r="962" ht="15.75">
      <c r="O962"/>
    </row>
    <row r="963" ht="15.75">
      <c r="O963"/>
    </row>
    <row r="964" spans="10:15" ht="15.75">
      <c r="J964"/>
      <c r="K964"/>
      <c r="L964"/>
      <c r="M964"/>
      <c r="N964"/>
      <c r="O964"/>
    </row>
    <row r="965" spans="10:15" ht="15.75">
      <c r="J965"/>
      <c r="K965"/>
      <c r="L965"/>
      <c r="M965"/>
      <c r="N965"/>
      <c r="O965"/>
    </row>
    <row r="966" spans="10:15" ht="15.75">
      <c r="J966"/>
      <c r="K966"/>
      <c r="L966"/>
      <c r="M966"/>
      <c r="N966"/>
      <c r="O966"/>
    </row>
    <row r="967" spans="10:15" ht="15.75">
      <c r="J967"/>
      <c r="K967"/>
      <c r="L967"/>
      <c r="M967"/>
      <c r="N967"/>
      <c r="O967"/>
    </row>
    <row r="968" spans="10:15" ht="15.75">
      <c r="J968"/>
      <c r="K968"/>
      <c r="L968"/>
      <c r="M968"/>
      <c r="N968"/>
      <c r="O968"/>
    </row>
    <row r="969" spans="10:15" ht="15.75">
      <c r="J969"/>
      <c r="K969"/>
      <c r="L969"/>
      <c r="M969"/>
      <c r="N969"/>
      <c r="O969"/>
    </row>
    <row r="970" spans="10:15" ht="15.75">
      <c r="J970"/>
      <c r="K970"/>
      <c r="L970"/>
      <c r="M970"/>
      <c r="N970"/>
      <c r="O970"/>
    </row>
    <row r="971" spans="10:15" ht="15.75">
      <c r="J971"/>
      <c r="K971"/>
      <c r="L971"/>
      <c r="M971"/>
      <c r="N971"/>
      <c r="O971"/>
    </row>
    <row r="972" spans="10:15" ht="15.75">
      <c r="J972"/>
      <c r="K972"/>
      <c r="L972"/>
      <c r="M972"/>
      <c r="N972"/>
      <c r="O972"/>
    </row>
    <row r="973" spans="10:15" ht="15.75">
      <c r="J973"/>
      <c r="K973"/>
      <c r="L973"/>
      <c r="M973"/>
      <c r="N973"/>
      <c r="O973"/>
    </row>
    <row r="974" spans="10:15" ht="15.75">
      <c r="J974"/>
      <c r="K974"/>
      <c r="L974"/>
      <c r="M974"/>
      <c r="N974"/>
      <c r="O974"/>
    </row>
    <row r="975" spans="10:15" ht="15.75">
      <c r="J975"/>
      <c r="K975"/>
      <c r="L975"/>
      <c r="M975"/>
      <c r="N975"/>
      <c r="O975"/>
    </row>
    <row r="976" ht="15.75">
      <c r="O976"/>
    </row>
    <row r="977" ht="15.75">
      <c r="O977"/>
    </row>
    <row r="978" ht="15.75">
      <c r="O978"/>
    </row>
    <row r="979" ht="15.75">
      <c r="O979"/>
    </row>
    <row r="980" ht="15.75">
      <c r="O980"/>
    </row>
    <row r="981" ht="15.75">
      <c r="O981"/>
    </row>
    <row r="982" ht="15.75">
      <c r="O982"/>
    </row>
    <row r="983" ht="15.75">
      <c r="O983"/>
    </row>
    <row r="984" ht="15.75">
      <c r="O984"/>
    </row>
    <row r="985" ht="15.75">
      <c r="O985"/>
    </row>
    <row r="986" ht="15.75">
      <c r="O986"/>
    </row>
  </sheetData>
  <sheetProtection/>
  <mergeCells count="3">
    <mergeCell ref="B2:D2"/>
    <mergeCell ref="A1:D1"/>
    <mergeCell ref="G1:H2"/>
  </mergeCells>
  <dataValidations count="5">
    <dataValidation type="list" allowBlank="1" showInputMessage="1" showErrorMessage="1" sqref="I976:I65536 I6:I7 I96:I963">
      <formula1>помещение</formula1>
    </dataValidation>
    <dataValidation type="list" allowBlank="1" showInputMessage="1" showErrorMessage="1" sqref="A96:A65536">
      <formula1>тип_нп</formula1>
    </dataValidation>
    <dataValidation type="list" allowBlank="1" showInputMessage="1" showErrorMessage="1" sqref="C96:C65536">
      <formula1>тип_ул</formula1>
    </dataValidation>
    <dataValidation type="list" allowBlank="1" showInputMessage="1" showErrorMessage="1" sqref="O987:O65536">
      <formula1>собств</formula1>
    </dataValidation>
    <dataValidation type="list" allowBlank="1" showInputMessage="1" showErrorMessage="1" sqref="B2:D2">
      <formula1>регион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" sqref="A1:C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3" t="s">
        <v>2</v>
      </c>
      <c r="B1" s="33"/>
      <c r="C1" s="33"/>
    </row>
    <row r="2" spans="1:3" ht="15.75" hidden="1" outlineLevel="1">
      <c r="A2" s="4" t="s">
        <v>3</v>
      </c>
      <c r="B2" s="4" t="s">
        <v>98</v>
      </c>
      <c r="C2" s="5"/>
    </row>
    <row r="3" spans="1:3" ht="15.75" hidden="1" outlineLevel="1">
      <c r="A3" s="6" t="s">
        <v>4</v>
      </c>
      <c r="B3" s="7">
        <v>22</v>
      </c>
      <c r="C3" s="5"/>
    </row>
    <row r="4" spans="1:3" ht="15.75" hidden="1" outlineLevel="1">
      <c r="A4" s="6" t="s">
        <v>5</v>
      </c>
      <c r="B4" s="7">
        <v>28</v>
      </c>
      <c r="C4" s="5"/>
    </row>
    <row r="5" spans="1:3" ht="15.75" hidden="1" outlineLevel="1">
      <c r="A5" s="6" t="s">
        <v>6</v>
      </c>
      <c r="B5" s="7">
        <v>29</v>
      </c>
      <c r="C5" s="5"/>
    </row>
    <row r="6" spans="1:3" ht="15.75" hidden="1" outlineLevel="1">
      <c r="A6" s="6" t="s">
        <v>7</v>
      </c>
      <c r="B6" s="7">
        <v>30</v>
      </c>
      <c r="C6" s="5"/>
    </row>
    <row r="7" spans="1:3" ht="15.75" hidden="1" outlineLevel="1">
      <c r="A7" s="6" t="s">
        <v>8</v>
      </c>
      <c r="B7" s="7">
        <v>31</v>
      </c>
      <c r="C7" s="5"/>
    </row>
    <row r="8" spans="1:3" ht="15.75" hidden="1" outlineLevel="1">
      <c r="A8" s="6" t="s">
        <v>9</v>
      </c>
      <c r="B8" s="7">
        <v>32</v>
      </c>
      <c r="C8" s="5"/>
    </row>
    <row r="9" spans="1:3" ht="15.75" hidden="1" outlineLevel="1">
      <c r="A9" s="6" t="s">
        <v>10</v>
      </c>
      <c r="B9" s="7">
        <v>33</v>
      </c>
      <c r="C9" s="5"/>
    </row>
    <row r="10" spans="1:3" ht="15.75" hidden="1" outlineLevel="1">
      <c r="A10" s="6" t="s">
        <v>11</v>
      </c>
      <c r="B10" s="7">
        <v>34</v>
      </c>
      <c r="C10" s="5"/>
    </row>
    <row r="11" spans="1:5" ht="15.75" hidden="1" outlineLevel="1">
      <c r="A11" s="6" t="s">
        <v>12</v>
      </c>
      <c r="B11" s="7">
        <v>35</v>
      </c>
      <c r="C11" s="5"/>
      <c r="D11" s="5"/>
      <c r="E11" s="5"/>
    </row>
    <row r="12" spans="1:5" ht="15.75" hidden="1" outlineLevel="1">
      <c r="A12" s="6" t="s">
        <v>13</v>
      </c>
      <c r="B12" s="7">
        <v>36</v>
      </c>
      <c r="C12" s="5"/>
      <c r="D12" s="5"/>
      <c r="E12" s="5"/>
    </row>
    <row r="13" spans="1:5" ht="15.75" hidden="1" outlineLevel="1">
      <c r="A13" s="6" t="s">
        <v>14</v>
      </c>
      <c r="B13" s="7">
        <v>79</v>
      </c>
      <c r="C13" s="5"/>
      <c r="D13" s="5"/>
      <c r="E13" s="5"/>
    </row>
    <row r="14" spans="1:5" ht="15.75" hidden="1" outlineLevel="1">
      <c r="A14" s="6" t="s">
        <v>15</v>
      </c>
      <c r="B14" s="7">
        <v>75</v>
      </c>
      <c r="C14" s="5"/>
      <c r="D14" s="5"/>
      <c r="E14" s="5"/>
    </row>
    <row r="15" spans="1:5" ht="15.75" hidden="1" outlineLevel="1">
      <c r="A15" s="6" t="s">
        <v>16</v>
      </c>
      <c r="B15" s="7">
        <v>37</v>
      </c>
      <c r="C15" s="5"/>
      <c r="D15" s="5"/>
      <c r="E15" s="5"/>
    </row>
    <row r="16" spans="1:5" ht="15.75" hidden="1" outlineLevel="1">
      <c r="A16" s="6" t="s">
        <v>17</v>
      </c>
      <c r="B16" s="7">
        <v>38</v>
      </c>
      <c r="C16" s="5"/>
      <c r="D16" s="5"/>
      <c r="E16" s="5"/>
    </row>
    <row r="17" spans="1:5" ht="15.75" hidden="1" outlineLevel="1">
      <c r="A17" s="6" t="s">
        <v>18</v>
      </c>
      <c r="B17" s="7" t="s">
        <v>19</v>
      </c>
      <c r="C17" s="5"/>
      <c r="D17" s="5"/>
      <c r="E17" s="5"/>
    </row>
    <row r="18" spans="1:5" ht="15.75" hidden="1" outlineLevel="1">
      <c r="A18" s="6" t="s">
        <v>20</v>
      </c>
      <c r="B18" s="7">
        <v>39</v>
      </c>
      <c r="C18" s="5"/>
      <c r="D18" s="5"/>
      <c r="E18" s="5"/>
    </row>
    <row r="19" spans="1:5" ht="15.75" hidden="1" outlineLevel="1">
      <c r="A19" s="6" t="s">
        <v>21</v>
      </c>
      <c r="B19" s="7">
        <v>40</v>
      </c>
      <c r="C19" s="5"/>
      <c r="D19" s="5"/>
      <c r="E19" s="5"/>
    </row>
    <row r="20" spans="1:5" ht="15.75" hidden="1" outlineLevel="1">
      <c r="A20" s="6" t="s">
        <v>22</v>
      </c>
      <c r="B20" s="7">
        <v>41</v>
      </c>
      <c r="C20" s="5"/>
      <c r="D20" s="5"/>
      <c r="E20" s="5"/>
    </row>
    <row r="21" spans="1:5" ht="15.75" hidden="1" outlineLevel="1">
      <c r="A21" s="6" t="s">
        <v>23</v>
      </c>
      <c r="B21" s="7" t="s">
        <v>24</v>
      </c>
      <c r="C21" s="5"/>
      <c r="D21" s="5"/>
      <c r="E21" s="5"/>
    </row>
    <row r="22" spans="1:5" ht="15.75" hidden="1" outlineLevel="1">
      <c r="A22" s="6" t="s">
        <v>25</v>
      </c>
      <c r="B22" s="7">
        <v>42</v>
      </c>
      <c r="C22" s="5"/>
      <c r="D22" s="5"/>
      <c r="E22" s="5"/>
    </row>
    <row r="23" spans="1:5" ht="15.75" hidden="1" outlineLevel="1">
      <c r="A23" s="6" t="s">
        <v>26</v>
      </c>
      <c r="B23" s="7">
        <v>43</v>
      </c>
      <c r="C23" s="5"/>
      <c r="D23" s="5"/>
      <c r="E23" s="5"/>
    </row>
    <row r="24" spans="1:5" ht="15.75" hidden="1" outlineLevel="1">
      <c r="A24" s="6" t="s">
        <v>27</v>
      </c>
      <c r="B24" s="7">
        <v>44</v>
      </c>
      <c r="C24" s="5"/>
      <c r="D24" s="5"/>
      <c r="E24" s="5"/>
    </row>
    <row r="25" spans="1:5" ht="15.75" hidden="1" outlineLevel="1">
      <c r="A25" s="6" t="s">
        <v>28</v>
      </c>
      <c r="B25" s="7">
        <v>23</v>
      </c>
      <c r="C25" s="5"/>
      <c r="D25" s="5"/>
      <c r="E25" s="5"/>
    </row>
    <row r="26" spans="1:5" ht="15.75" hidden="1" outlineLevel="1">
      <c r="A26" s="6" t="s">
        <v>29</v>
      </c>
      <c r="B26" s="7">
        <v>24</v>
      </c>
      <c r="C26" s="5"/>
      <c r="D26" s="5"/>
      <c r="E26" s="5"/>
    </row>
    <row r="27" spans="1:5" ht="15.75" hidden="1" outlineLevel="1">
      <c r="A27" s="6" t="s">
        <v>30</v>
      </c>
      <c r="B27" s="7">
        <v>45</v>
      </c>
      <c r="C27" s="5"/>
      <c r="D27" s="5"/>
      <c r="E27" s="5"/>
    </row>
    <row r="28" spans="1:5" ht="15.75" hidden="1" outlineLevel="1">
      <c r="A28" s="6" t="s">
        <v>31</v>
      </c>
      <c r="B28" s="7">
        <v>46</v>
      </c>
      <c r="C28" s="5"/>
      <c r="D28" s="5"/>
      <c r="E28" s="5"/>
    </row>
    <row r="29" spans="1:5" ht="15.75" hidden="1" outlineLevel="1">
      <c r="A29" s="6" t="s">
        <v>32</v>
      </c>
      <c r="B29" s="7">
        <v>47</v>
      </c>
      <c r="C29" s="5"/>
      <c r="D29" s="5"/>
      <c r="E29" s="5"/>
    </row>
    <row r="30" spans="1:5" ht="15.75" hidden="1" outlineLevel="1">
      <c r="A30" s="6" t="s">
        <v>33</v>
      </c>
      <c r="B30" s="7">
        <v>48</v>
      </c>
      <c r="C30" s="5"/>
      <c r="D30" s="5"/>
      <c r="E30" s="5"/>
    </row>
    <row r="31" spans="1:5" ht="15.75" hidden="1" outlineLevel="1">
      <c r="A31" s="6" t="s">
        <v>34</v>
      </c>
      <c r="B31" s="7">
        <v>49</v>
      </c>
      <c r="C31" s="5"/>
      <c r="D31" s="5"/>
      <c r="E31" s="5"/>
    </row>
    <row r="32" spans="1:5" ht="15.75" hidden="1" outlineLevel="1">
      <c r="A32" s="6" t="s">
        <v>35</v>
      </c>
      <c r="B32" s="7">
        <v>77</v>
      </c>
      <c r="C32" s="5"/>
      <c r="D32" s="5"/>
      <c r="E32" s="5"/>
    </row>
    <row r="33" spans="1:5" ht="15.75" hidden="1" outlineLevel="1">
      <c r="A33" s="6" t="s">
        <v>36</v>
      </c>
      <c r="B33" s="7">
        <v>50</v>
      </c>
      <c r="C33" s="5"/>
      <c r="D33" s="5"/>
      <c r="E33" s="5"/>
    </row>
    <row r="34" spans="1:5" ht="15.75" hidden="1" outlineLevel="1">
      <c r="A34" s="6" t="s">
        <v>37</v>
      </c>
      <c r="B34" s="7">
        <v>51</v>
      </c>
      <c r="C34" s="5"/>
      <c r="D34" s="5"/>
      <c r="E34" s="5"/>
    </row>
    <row r="35" spans="1:5" ht="15.75" hidden="1" outlineLevel="1">
      <c r="A35" s="6" t="s">
        <v>38</v>
      </c>
      <c r="B35" s="7">
        <v>83</v>
      </c>
      <c r="C35" s="5"/>
      <c r="D35" s="5"/>
      <c r="E35" s="5"/>
    </row>
    <row r="36" spans="1:5" ht="15.75" hidden="1" outlineLevel="1">
      <c r="A36" s="6" t="s">
        <v>39</v>
      </c>
      <c r="B36" s="7">
        <v>52</v>
      </c>
      <c r="C36" s="5"/>
      <c r="D36" s="5"/>
      <c r="E36" s="5"/>
    </row>
    <row r="37" spans="1:5" ht="15.75" hidden="1" outlineLevel="1">
      <c r="A37" s="6" t="s">
        <v>40</v>
      </c>
      <c r="B37" s="7">
        <v>53</v>
      </c>
      <c r="C37" s="5"/>
      <c r="D37" s="5"/>
      <c r="E37" s="5"/>
    </row>
    <row r="38" spans="1:5" ht="15.75" hidden="1" outlineLevel="1">
      <c r="A38" s="6" t="s">
        <v>41</v>
      </c>
      <c r="B38" s="7">
        <v>54</v>
      </c>
      <c r="C38" s="5"/>
      <c r="D38" s="5"/>
      <c r="E38" s="5"/>
    </row>
    <row r="39" spans="1:5" ht="15.75" hidden="1" outlineLevel="1">
      <c r="A39" s="6" t="s">
        <v>42</v>
      </c>
      <c r="B39" s="7">
        <v>55</v>
      </c>
      <c r="C39" s="5"/>
      <c r="D39" s="5"/>
      <c r="E39" s="5"/>
    </row>
    <row r="40" spans="1:5" ht="15.75" hidden="1" outlineLevel="1">
      <c r="A40" s="6" t="s">
        <v>43</v>
      </c>
      <c r="B40" s="7">
        <v>56</v>
      </c>
      <c r="C40" s="5"/>
      <c r="D40" s="5"/>
      <c r="E40" s="5"/>
    </row>
    <row r="41" spans="1:5" ht="15.75" hidden="1" outlineLevel="1">
      <c r="A41" s="6" t="s">
        <v>44</v>
      </c>
      <c r="B41" s="7">
        <v>57</v>
      </c>
      <c r="C41" s="5"/>
      <c r="D41" s="5"/>
      <c r="E41" s="5"/>
    </row>
    <row r="42" spans="1:5" ht="15.75" hidden="1" outlineLevel="1">
      <c r="A42" s="6" t="s">
        <v>45</v>
      </c>
      <c r="B42" s="7">
        <v>58</v>
      </c>
      <c r="C42" s="5"/>
      <c r="D42" s="5"/>
      <c r="E42" s="5"/>
    </row>
    <row r="43" spans="1:5" ht="15.75" hidden="1" outlineLevel="1">
      <c r="A43" s="6" t="s">
        <v>46</v>
      </c>
      <c r="B43" s="7">
        <v>59</v>
      </c>
      <c r="C43" s="5"/>
      <c r="D43" s="5"/>
      <c r="E43" s="5"/>
    </row>
    <row r="44" spans="1:5" ht="15.75" hidden="1" outlineLevel="1">
      <c r="A44" s="6" t="s">
        <v>47</v>
      </c>
      <c r="B44" s="7">
        <v>25</v>
      </c>
      <c r="C44" s="5"/>
      <c r="D44" s="5"/>
      <c r="E44" s="5"/>
    </row>
    <row r="45" spans="1:5" ht="15.75" hidden="1" outlineLevel="1">
      <c r="A45" s="6" t="s">
        <v>48</v>
      </c>
      <c r="B45" s="7">
        <v>60</v>
      </c>
      <c r="C45" s="5"/>
      <c r="D45" s="5"/>
      <c r="E45" s="5"/>
    </row>
    <row r="46" spans="1:5" ht="15.75" hidden="1" outlineLevel="1">
      <c r="A46" s="6" t="s">
        <v>49</v>
      </c>
      <c r="B46" s="7" t="s">
        <v>50</v>
      </c>
      <c r="C46" s="5"/>
      <c r="D46" s="5"/>
      <c r="E46" s="5"/>
    </row>
    <row r="47" spans="1:5" ht="15.75" hidden="1" outlineLevel="1">
      <c r="A47" s="6" t="s">
        <v>51</v>
      </c>
      <c r="B47" s="7" t="s">
        <v>52</v>
      </c>
      <c r="C47" s="5"/>
      <c r="D47" s="5"/>
      <c r="E47" s="5"/>
    </row>
    <row r="48" spans="1:5" ht="15.75" hidden="1" outlineLevel="1">
      <c r="A48" s="6" t="s">
        <v>53</v>
      </c>
      <c r="B48" s="7" t="s">
        <v>54</v>
      </c>
      <c r="C48" s="5"/>
      <c r="D48" s="5"/>
      <c r="E48" s="5"/>
    </row>
    <row r="49" spans="1:5" ht="15.75" hidden="1" outlineLevel="1">
      <c r="A49" s="6" t="s">
        <v>55</v>
      </c>
      <c r="B49" s="7" t="s">
        <v>56</v>
      </c>
      <c r="C49" s="5"/>
      <c r="D49" s="5"/>
      <c r="E49" s="5"/>
    </row>
    <row r="50" spans="1:5" ht="15.75" hidden="1" outlineLevel="1">
      <c r="A50" s="6" t="s">
        <v>57</v>
      </c>
      <c r="B50" s="7" t="s">
        <v>58</v>
      </c>
      <c r="C50" s="5"/>
      <c r="D50" s="5"/>
      <c r="E50" s="5"/>
    </row>
    <row r="51" spans="1:5" ht="15.75" hidden="1" outlineLevel="1">
      <c r="A51" s="6" t="s">
        <v>59</v>
      </c>
      <c r="B51" s="7" t="s">
        <v>60</v>
      </c>
      <c r="C51" s="5"/>
      <c r="D51" s="5"/>
      <c r="E51" s="5"/>
    </row>
    <row r="52" spans="1:5" ht="15.75" hidden="1" outlineLevel="1">
      <c r="A52" s="6" t="s">
        <v>61</v>
      </c>
      <c r="B52" s="7" t="s">
        <v>62</v>
      </c>
      <c r="C52" s="5"/>
      <c r="D52" s="5"/>
      <c r="E52" s="5"/>
    </row>
    <row r="53" spans="1:5" ht="15.75" hidden="1" outlineLevel="1">
      <c r="A53" s="6" t="s">
        <v>63</v>
      </c>
      <c r="B53" s="7">
        <v>10</v>
      </c>
      <c r="C53" s="5"/>
      <c r="D53" s="5"/>
      <c r="E53" s="5"/>
    </row>
    <row r="54" spans="1:5" ht="15.75" hidden="1" outlineLevel="1">
      <c r="A54" s="6" t="s">
        <v>64</v>
      </c>
      <c r="B54" s="7">
        <v>11</v>
      </c>
      <c r="C54" s="5"/>
      <c r="D54" s="5"/>
      <c r="E54" s="5"/>
    </row>
    <row r="55" spans="1:5" ht="15.75" hidden="1" outlineLevel="1">
      <c r="A55" s="6" t="s">
        <v>65</v>
      </c>
      <c r="B55" s="7">
        <v>12</v>
      </c>
      <c r="C55" s="5"/>
      <c r="D55" s="5"/>
      <c r="E55" s="5"/>
    </row>
    <row r="56" spans="1:5" ht="15.75" hidden="1" outlineLevel="1">
      <c r="A56" s="6" t="s">
        <v>66</v>
      </c>
      <c r="B56" s="7">
        <v>13</v>
      </c>
      <c r="C56" s="5"/>
      <c r="D56" s="5"/>
      <c r="E56" s="5"/>
    </row>
    <row r="57" spans="1:5" ht="15.75" hidden="1" outlineLevel="1">
      <c r="A57" s="6" t="s">
        <v>67</v>
      </c>
      <c r="B57" s="7">
        <v>14</v>
      </c>
      <c r="C57" s="5"/>
      <c r="D57" s="5"/>
      <c r="E57" s="5"/>
    </row>
    <row r="58" spans="1:5" ht="15.75" hidden="1" outlineLevel="1">
      <c r="A58" s="6" t="s">
        <v>68</v>
      </c>
      <c r="B58" s="7">
        <v>15</v>
      </c>
      <c r="C58" s="5"/>
      <c r="D58" s="5"/>
      <c r="E58" s="5"/>
    </row>
    <row r="59" spans="1:5" ht="15.75" hidden="1" outlineLevel="1">
      <c r="A59" s="6" t="s">
        <v>69</v>
      </c>
      <c r="B59" s="7">
        <v>16</v>
      </c>
      <c r="C59" s="5"/>
      <c r="D59" s="5"/>
      <c r="E59" s="5"/>
    </row>
    <row r="60" spans="1:5" ht="15.75" hidden="1" outlineLevel="1">
      <c r="A60" s="6" t="s">
        <v>70</v>
      </c>
      <c r="B60" s="7">
        <v>17</v>
      </c>
      <c r="C60" s="5"/>
      <c r="D60" s="5"/>
      <c r="E60" s="5"/>
    </row>
    <row r="61" spans="1:5" ht="15.75" hidden="1" outlineLevel="1">
      <c r="A61" s="6" t="s">
        <v>71</v>
      </c>
      <c r="B61" s="7">
        <v>19</v>
      </c>
      <c r="C61" s="5"/>
      <c r="D61" s="5"/>
      <c r="E61" s="5"/>
    </row>
    <row r="62" spans="1:5" ht="15.75" hidden="1" outlineLevel="1">
      <c r="A62" s="6" t="s">
        <v>72</v>
      </c>
      <c r="B62" s="7">
        <v>61</v>
      </c>
      <c r="C62" s="5"/>
      <c r="D62" s="5"/>
      <c r="E62" s="5"/>
    </row>
    <row r="63" spans="1:5" ht="15.75" hidden="1" outlineLevel="1">
      <c r="A63" s="6" t="s">
        <v>73</v>
      </c>
      <c r="B63" s="7">
        <v>62</v>
      </c>
      <c r="C63" s="5"/>
      <c r="D63" s="5"/>
      <c r="E63" s="5"/>
    </row>
    <row r="64" spans="1:5" ht="15.75" hidden="1" outlineLevel="1">
      <c r="A64" s="6" t="s">
        <v>74</v>
      </c>
      <c r="B64" s="7">
        <v>63</v>
      </c>
      <c r="C64" s="5"/>
      <c r="D64" s="5"/>
      <c r="E64" s="5"/>
    </row>
    <row r="65" spans="1:5" ht="15.75" hidden="1" outlineLevel="1">
      <c r="A65" s="6" t="s">
        <v>75</v>
      </c>
      <c r="B65" s="7">
        <v>78</v>
      </c>
      <c r="C65" s="5"/>
      <c r="D65" s="5"/>
      <c r="E65" s="5"/>
    </row>
    <row r="66" spans="1:5" ht="15.75" hidden="1" outlineLevel="1">
      <c r="A66" s="6" t="s">
        <v>76</v>
      </c>
      <c r="B66" s="7">
        <v>64</v>
      </c>
      <c r="C66" s="5"/>
      <c r="D66" s="5"/>
      <c r="E66" s="5"/>
    </row>
    <row r="67" spans="1:5" ht="15.75" hidden="1" outlineLevel="1">
      <c r="A67" s="6" t="s">
        <v>77</v>
      </c>
      <c r="B67" s="7">
        <v>65</v>
      </c>
      <c r="C67" s="5"/>
      <c r="D67" s="5"/>
      <c r="E67" s="5"/>
    </row>
    <row r="68" spans="1:5" ht="15.75" hidden="1" outlineLevel="1">
      <c r="A68" s="6" t="s">
        <v>78</v>
      </c>
      <c r="B68" s="7">
        <v>66</v>
      </c>
      <c r="C68" s="5"/>
      <c r="D68" s="5"/>
      <c r="E68" s="5"/>
    </row>
    <row r="69" spans="1:5" ht="15.75" hidden="1" outlineLevel="1">
      <c r="A69" s="6" t="s">
        <v>79</v>
      </c>
      <c r="B69" s="7">
        <v>67</v>
      </c>
      <c r="C69" s="5"/>
      <c r="D69" s="5"/>
      <c r="E69" s="5"/>
    </row>
    <row r="70" spans="1:5" ht="15.75" hidden="1" outlineLevel="1">
      <c r="A70" s="6" t="s">
        <v>80</v>
      </c>
      <c r="B70" s="7">
        <v>26</v>
      </c>
      <c r="C70" s="5"/>
      <c r="D70" s="5"/>
      <c r="E70" s="5"/>
    </row>
    <row r="71" spans="1:5" ht="15.75" hidden="1" outlineLevel="1">
      <c r="A71" s="6" t="s">
        <v>81</v>
      </c>
      <c r="B71" s="7">
        <v>68</v>
      </c>
      <c r="C71" s="5"/>
      <c r="D71" s="5"/>
      <c r="E71" s="5"/>
    </row>
    <row r="72" spans="1:5" ht="15.75" hidden="1" outlineLevel="1">
      <c r="A72" s="6" t="s">
        <v>82</v>
      </c>
      <c r="B72" s="7">
        <v>69</v>
      </c>
      <c r="C72" s="5"/>
      <c r="D72" s="5"/>
      <c r="E72" s="5"/>
    </row>
    <row r="73" spans="1:5" ht="15.75" hidden="1" outlineLevel="1">
      <c r="A73" s="6" t="s">
        <v>83</v>
      </c>
      <c r="B73" s="7">
        <v>70</v>
      </c>
      <c r="C73" s="5"/>
      <c r="D73" s="5"/>
      <c r="E73" s="5"/>
    </row>
    <row r="74" spans="1:5" ht="15.75" hidden="1" outlineLevel="1">
      <c r="A74" s="6" t="s">
        <v>84</v>
      </c>
      <c r="B74" s="7">
        <v>71</v>
      </c>
      <c r="C74" s="5"/>
      <c r="D74" s="5"/>
      <c r="E74" s="5"/>
    </row>
    <row r="75" spans="1:5" ht="15.75" hidden="1" outlineLevel="1">
      <c r="A75" s="6" t="s">
        <v>85</v>
      </c>
      <c r="B75" s="7">
        <v>72</v>
      </c>
      <c r="C75" s="5"/>
      <c r="D75" s="5"/>
      <c r="E75" s="5"/>
    </row>
    <row r="76" spans="1:5" ht="15.75" hidden="1" outlineLevel="1">
      <c r="A76" s="6" t="s">
        <v>86</v>
      </c>
      <c r="B76" s="7">
        <v>18</v>
      </c>
      <c r="C76" s="5"/>
      <c r="D76" s="5"/>
      <c r="E76" s="5"/>
    </row>
    <row r="77" spans="1:5" ht="15.75" hidden="1" outlineLevel="1">
      <c r="A77" s="6" t="s">
        <v>87</v>
      </c>
      <c r="B77" s="7">
        <v>73</v>
      </c>
      <c r="C77" s="5"/>
      <c r="D77" s="5"/>
      <c r="E77" s="5"/>
    </row>
    <row r="78" spans="1:5" ht="15.75" hidden="1" outlineLevel="1">
      <c r="A78" s="6" t="s">
        <v>88</v>
      </c>
      <c r="B78" s="7">
        <v>27</v>
      </c>
      <c r="C78" s="5"/>
      <c r="D78" s="5"/>
      <c r="E78" s="5"/>
    </row>
    <row r="79" spans="1:5" ht="15.75" hidden="1" outlineLevel="1">
      <c r="A79" s="6" t="s">
        <v>89</v>
      </c>
      <c r="B79" s="7">
        <v>86</v>
      </c>
      <c r="C79" s="5"/>
      <c r="D79" s="5"/>
      <c r="E79" s="5"/>
    </row>
    <row r="80" spans="1:5" ht="15.75" hidden="1" outlineLevel="1">
      <c r="A80" s="6" t="s">
        <v>90</v>
      </c>
      <c r="B80" s="7">
        <v>74</v>
      </c>
      <c r="C80" s="5"/>
      <c r="D80" s="5"/>
      <c r="E80" s="5"/>
    </row>
    <row r="81" spans="1:5" ht="15.75" hidden="1" outlineLevel="1">
      <c r="A81" s="6" t="s">
        <v>91</v>
      </c>
      <c r="B81" s="7">
        <v>20</v>
      </c>
      <c r="C81" s="5"/>
      <c r="D81" s="5"/>
      <c r="E81" s="5"/>
    </row>
    <row r="82" spans="1:5" ht="15.75" hidden="1" outlineLevel="1">
      <c r="A82" s="6" t="s">
        <v>92</v>
      </c>
      <c r="B82" s="7">
        <v>21</v>
      </c>
      <c r="C82" s="5"/>
      <c r="D82" s="5"/>
      <c r="E82" s="5"/>
    </row>
    <row r="83" spans="1:5" ht="15.75" hidden="1" outlineLevel="1">
      <c r="A83" s="6" t="s">
        <v>93</v>
      </c>
      <c r="B83" s="7">
        <v>87</v>
      </c>
      <c r="C83" s="5"/>
      <c r="D83" s="5"/>
      <c r="E83" s="5"/>
    </row>
    <row r="84" spans="1:5" ht="15.75" hidden="1" outlineLevel="1">
      <c r="A84" s="6" t="s">
        <v>94</v>
      </c>
      <c r="B84" s="7">
        <v>89</v>
      </c>
      <c r="C84" s="5"/>
      <c r="D84" s="12"/>
      <c r="E84" s="5"/>
    </row>
    <row r="85" spans="1:5" ht="15.75" hidden="1" outlineLevel="1">
      <c r="A85" s="6" t="s">
        <v>95</v>
      </c>
      <c r="B85" s="7">
        <v>76</v>
      </c>
      <c r="C85" s="5"/>
      <c r="D85" s="5"/>
      <c r="E85" s="5"/>
    </row>
    <row r="86" spans="4:5" ht="15.75">
      <c r="D86" s="5"/>
      <c r="E86" s="5"/>
    </row>
    <row r="87" spans="1:4" ht="18.75" collapsed="1">
      <c r="A87" s="8" t="s">
        <v>96</v>
      </c>
      <c r="B87" s="8"/>
      <c r="C87" s="8"/>
      <c r="D87" s="8"/>
    </row>
    <row r="88" spans="1:2" ht="31.5" hidden="1" outlineLevel="1">
      <c r="A88" s="4" t="s">
        <v>3</v>
      </c>
      <c r="B88" s="4" t="s">
        <v>219</v>
      </c>
    </row>
    <row r="89" spans="1:2" ht="15.75" hidden="1" outlineLevel="1">
      <c r="A89" s="11" t="s">
        <v>99</v>
      </c>
      <c r="B89" s="11" t="s">
        <v>100</v>
      </c>
    </row>
    <row r="90" spans="1:2" ht="15.75" hidden="1" outlineLevel="1">
      <c r="A90" s="11" t="s">
        <v>103</v>
      </c>
      <c r="B90" s="11" t="s">
        <v>104</v>
      </c>
    </row>
    <row r="91" spans="1:2" ht="15.75" hidden="1" outlineLevel="1">
      <c r="A91" s="11" t="s">
        <v>107</v>
      </c>
      <c r="B91" s="11" t="s">
        <v>108</v>
      </c>
    </row>
    <row r="92" spans="1:2" ht="15.75" hidden="1" outlineLevel="1">
      <c r="A92" s="11" t="s">
        <v>111</v>
      </c>
      <c r="B92" s="11" t="s">
        <v>112</v>
      </c>
    </row>
    <row r="93" spans="1:2" ht="15.75" hidden="1" outlineLevel="1">
      <c r="A93" s="9" t="s">
        <v>115</v>
      </c>
      <c r="B93" s="9" t="s">
        <v>116</v>
      </c>
    </row>
    <row r="94" spans="1:2" ht="15.75" hidden="1" outlineLevel="1">
      <c r="A94" s="9" t="s">
        <v>119</v>
      </c>
      <c r="B94" s="9" t="s">
        <v>120</v>
      </c>
    </row>
    <row r="95" spans="1:2" ht="15.75" hidden="1" outlineLevel="1">
      <c r="A95" s="9" t="s">
        <v>123</v>
      </c>
      <c r="B95" s="9" t="s">
        <v>124</v>
      </c>
    </row>
    <row r="96" spans="1:2" ht="15.75" hidden="1" outlineLevel="1">
      <c r="A96" s="9" t="s">
        <v>127</v>
      </c>
      <c r="B96" s="9" t="s">
        <v>128</v>
      </c>
    </row>
    <row r="98" spans="1:4" ht="18.75" collapsed="1">
      <c r="A98" s="20" t="s">
        <v>97</v>
      </c>
      <c r="B98" s="20"/>
      <c r="C98" s="20"/>
      <c r="D98" s="20"/>
    </row>
    <row r="99" spans="1:4" ht="31.5" hidden="1" outlineLevel="1">
      <c r="A99" s="4" t="s">
        <v>3</v>
      </c>
      <c r="B99" s="4" t="s">
        <v>219</v>
      </c>
      <c r="C99" s="21"/>
      <c r="D99" s="21"/>
    </row>
    <row r="100" spans="1:2" ht="15.75" hidden="1" outlineLevel="1">
      <c r="A100" s="11" t="s">
        <v>101</v>
      </c>
      <c r="B100" s="11" t="s">
        <v>102</v>
      </c>
    </row>
    <row r="101" spans="1:2" ht="15.75" hidden="1" outlineLevel="1">
      <c r="A101" s="11" t="s">
        <v>105</v>
      </c>
      <c r="B101" s="11" t="s">
        <v>106</v>
      </c>
    </row>
    <row r="102" spans="1:2" ht="15.75" hidden="1" outlineLevel="1">
      <c r="A102" s="11" t="s">
        <v>109</v>
      </c>
      <c r="B102" s="11" t="s">
        <v>110</v>
      </c>
    </row>
    <row r="103" spans="1:2" ht="15.75" hidden="1" outlineLevel="1">
      <c r="A103" s="11" t="s">
        <v>113</v>
      </c>
      <c r="B103" s="11" t="s">
        <v>114</v>
      </c>
    </row>
    <row r="104" spans="1:2" ht="15.75" hidden="1" outlineLevel="1">
      <c r="A104" s="11" t="s">
        <v>117</v>
      </c>
      <c r="B104" s="11" t="s">
        <v>118</v>
      </c>
    </row>
    <row r="105" spans="1:2" ht="15.75" hidden="1" outlineLevel="1">
      <c r="A105" s="11" t="s">
        <v>121</v>
      </c>
      <c r="B105" s="11" t="s">
        <v>122</v>
      </c>
    </row>
    <row r="106" spans="1:2" ht="15.75" hidden="1" outlineLevel="1">
      <c r="A106" s="11" t="s">
        <v>125</v>
      </c>
      <c r="B106" s="11" t="s">
        <v>126</v>
      </c>
    </row>
    <row r="107" spans="1:2" ht="15.75" hidden="1" outlineLevel="1">
      <c r="A107" s="11" t="s">
        <v>129</v>
      </c>
      <c r="B107" s="11" t="s">
        <v>130</v>
      </c>
    </row>
    <row r="108" spans="1:2" ht="15.75" hidden="1" outlineLevel="1">
      <c r="A108" s="11" t="s">
        <v>131</v>
      </c>
      <c r="B108" s="11" t="s">
        <v>132</v>
      </c>
    </row>
    <row r="109" spans="1:2" ht="15.75" hidden="1" outlineLevel="1">
      <c r="A109" s="11" t="s">
        <v>133</v>
      </c>
      <c r="B109" s="11" t="s">
        <v>134</v>
      </c>
    </row>
    <row r="110" spans="1:2" ht="15.75" hidden="1" outlineLevel="1">
      <c r="A110" s="11" t="s">
        <v>135</v>
      </c>
      <c r="B110" s="11" t="s">
        <v>136</v>
      </c>
    </row>
    <row r="111" spans="1:2" ht="15.75" hidden="1" outlineLevel="1">
      <c r="A111" s="11" t="s">
        <v>137</v>
      </c>
      <c r="B111" s="11" t="s">
        <v>138</v>
      </c>
    </row>
    <row r="112" spans="1:2" ht="15.75" hidden="1" outlineLevel="1">
      <c r="A112" s="11" t="s">
        <v>139</v>
      </c>
      <c r="B112" s="11" t="s">
        <v>140</v>
      </c>
    </row>
    <row r="113" spans="1:2" ht="15.75" hidden="1" outlineLevel="1">
      <c r="A113" s="11" t="s">
        <v>141</v>
      </c>
      <c r="B113" s="11" t="s">
        <v>142</v>
      </c>
    </row>
    <row r="114" spans="1:2" ht="15.75" hidden="1" outlineLevel="1">
      <c r="A114" s="11" t="s">
        <v>143</v>
      </c>
      <c r="B114" s="11" t="s">
        <v>144</v>
      </c>
    </row>
    <row r="115" spans="1:2" ht="15.75" hidden="1" outlineLevel="1">
      <c r="A115" s="11" t="s">
        <v>145</v>
      </c>
      <c r="B115" s="11" t="s">
        <v>146</v>
      </c>
    </row>
    <row r="116" spans="1:2" ht="15.75" hidden="1" outlineLevel="1">
      <c r="A116" s="11" t="s">
        <v>147</v>
      </c>
      <c r="B116" s="11" t="s">
        <v>148</v>
      </c>
    </row>
    <row r="117" spans="1:2" ht="15.75" hidden="1" outlineLevel="1">
      <c r="A117" s="11" t="s">
        <v>149</v>
      </c>
      <c r="B117" s="11" t="s">
        <v>150</v>
      </c>
    </row>
    <row r="118" spans="1:2" ht="15.75" hidden="1" outlineLevel="1">
      <c r="A118" s="11" t="s">
        <v>151</v>
      </c>
      <c r="B118" s="11" t="s">
        <v>152</v>
      </c>
    </row>
    <row r="119" spans="1:2" ht="15.75" hidden="1" outlineLevel="1">
      <c r="A119" s="11" t="s">
        <v>153</v>
      </c>
      <c r="B119" s="11" t="s">
        <v>154</v>
      </c>
    </row>
    <row r="120" spans="1:2" ht="15.75" hidden="1" outlineLevel="1">
      <c r="A120" s="11" t="s">
        <v>123</v>
      </c>
      <c r="B120" s="11" t="s">
        <v>155</v>
      </c>
    </row>
    <row r="121" spans="1:2" ht="15.75" hidden="1" outlineLevel="1">
      <c r="A121" s="11" t="s">
        <v>156</v>
      </c>
      <c r="B121" s="11" t="s">
        <v>157</v>
      </c>
    </row>
    <row r="122" spans="1:2" ht="15.75" hidden="1" outlineLevel="1">
      <c r="A122" s="11" t="s">
        <v>158</v>
      </c>
      <c r="B122" s="11" t="s">
        <v>159</v>
      </c>
    </row>
    <row r="123" spans="1:2" ht="15.75" hidden="1" outlineLevel="1">
      <c r="A123" s="11" t="s">
        <v>160</v>
      </c>
      <c r="B123" s="11" t="s">
        <v>161</v>
      </c>
    </row>
    <row r="124" spans="1:2" ht="15.75" hidden="1" outlineLevel="1">
      <c r="A124" s="11" t="s">
        <v>162</v>
      </c>
      <c r="B124" s="11" t="s">
        <v>163</v>
      </c>
    </row>
    <row r="125" spans="1:2" ht="15.75" hidden="1" outlineLevel="1">
      <c r="A125" s="11" t="s">
        <v>164</v>
      </c>
      <c r="B125" s="11" t="s">
        <v>165</v>
      </c>
    </row>
    <row r="126" spans="1:2" ht="15.75" hidden="1" outlineLevel="1">
      <c r="A126" s="11" t="s">
        <v>166</v>
      </c>
      <c r="B126" s="11" t="s">
        <v>167</v>
      </c>
    </row>
    <row r="127" spans="1:2" ht="15.75" hidden="1" outlineLevel="1">
      <c r="A127" s="11" t="s">
        <v>168</v>
      </c>
      <c r="B127" s="11" t="s">
        <v>169</v>
      </c>
    </row>
    <row r="128" spans="1:2" ht="15.75" hidden="1" outlineLevel="1">
      <c r="A128" s="11" t="s">
        <v>103</v>
      </c>
      <c r="B128" s="11" t="s">
        <v>170</v>
      </c>
    </row>
    <row r="129" spans="1:2" ht="15.75" hidden="1" outlineLevel="1">
      <c r="A129" s="11" t="s">
        <v>171</v>
      </c>
      <c r="B129" s="11" t="s">
        <v>172</v>
      </c>
    </row>
    <row r="130" spans="1:2" ht="15.75" hidden="1" outlineLevel="1">
      <c r="A130" s="11" t="s">
        <v>173</v>
      </c>
      <c r="B130" s="11" t="s">
        <v>174</v>
      </c>
    </row>
    <row r="131" spans="1:2" ht="15.75" hidden="1" outlineLevel="1">
      <c r="A131" s="11" t="s">
        <v>175</v>
      </c>
      <c r="B131" s="11" t="s">
        <v>176</v>
      </c>
    </row>
    <row r="132" spans="1:2" ht="15.75" hidden="1" outlineLevel="1">
      <c r="A132" s="11" t="s">
        <v>177</v>
      </c>
      <c r="B132" s="11" t="s">
        <v>178</v>
      </c>
    </row>
    <row r="133" spans="1:2" ht="15.75" hidden="1" outlineLevel="1">
      <c r="A133" s="11" t="s">
        <v>179</v>
      </c>
      <c r="B133" s="11" t="s">
        <v>180</v>
      </c>
    </row>
    <row r="134" spans="1:2" ht="15.75" hidden="1" outlineLevel="1">
      <c r="A134" s="11" t="s">
        <v>181</v>
      </c>
      <c r="B134" s="11" t="s">
        <v>182</v>
      </c>
    </row>
    <row r="135" spans="1:2" ht="15.75" hidden="1" outlineLevel="1">
      <c r="A135" s="11" t="s">
        <v>183</v>
      </c>
      <c r="B135" s="11" t="s">
        <v>184</v>
      </c>
    </row>
    <row r="136" spans="1:2" ht="15.75" hidden="1" outlineLevel="1">
      <c r="A136" s="11" t="s">
        <v>185</v>
      </c>
      <c r="B136" s="11" t="s">
        <v>186</v>
      </c>
    </row>
    <row r="137" spans="1:2" ht="15.75" hidden="1" outlineLevel="1">
      <c r="A137" s="11" t="s">
        <v>187</v>
      </c>
      <c r="B137" s="11" t="s">
        <v>188</v>
      </c>
    </row>
    <row r="138" spans="1:2" ht="15.75" hidden="1" outlineLevel="1">
      <c r="A138" s="11" t="s">
        <v>189</v>
      </c>
      <c r="B138" s="11" t="s">
        <v>190</v>
      </c>
    </row>
    <row r="139" spans="1:2" ht="15.75" hidden="1" outlineLevel="1">
      <c r="A139" s="11" t="s">
        <v>191</v>
      </c>
      <c r="B139" s="11" t="s">
        <v>192</v>
      </c>
    </row>
    <row r="140" spans="1:2" ht="15.75" hidden="1" outlineLevel="1">
      <c r="A140" s="11" t="s">
        <v>193</v>
      </c>
      <c r="B140" s="11" t="s">
        <v>194</v>
      </c>
    </row>
    <row r="141" spans="1:2" ht="15.75" hidden="1" outlineLevel="1">
      <c r="A141" s="11" t="s">
        <v>195</v>
      </c>
      <c r="B141" s="11" t="s">
        <v>196</v>
      </c>
    </row>
    <row r="142" spans="1:2" ht="15.75" hidden="1" outlineLevel="1">
      <c r="A142" s="11" t="s">
        <v>197</v>
      </c>
      <c r="B142" s="11" t="s">
        <v>198</v>
      </c>
    </row>
    <row r="143" spans="1:2" ht="15.75" hidden="1" outlineLevel="1">
      <c r="A143" s="11" t="s">
        <v>199</v>
      </c>
      <c r="B143" s="11" t="s">
        <v>200</v>
      </c>
    </row>
    <row r="144" spans="1:2" ht="15.75" hidden="1" outlineLevel="1">
      <c r="A144" s="11" t="s">
        <v>201</v>
      </c>
      <c r="B144" s="11" t="s">
        <v>202</v>
      </c>
    </row>
    <row r="146" spans="1:3" ht="18.75" collapsed="1">
      <c r="A146" s="13" t="s">
        <v>218</v>
      </c>
      <c r="B146" s="12"/>
      <c r="C146" s="12"/>
    </row>
    <row r="147" spans="1:2" ht="15.75" hidden="1" outlineLevel="1">
      <c r="A147" s="4" t="s">
        <v>3</v>
      </c>
      <c r="B147" s="4" t="s">
        <v>98</v>
      </c>
    </row>
    <row r="148" spans="1:2" ht="15.75" hidden="1" outlineLevel="1">
      <c r="A148" s="10" t="s">
        <v>214</v>
      </c>
      <c r="B148" s="10">
        <v>1</v>
      </c>
    </row>
    <row r="149" spans="1:2" ht="15.75" hidden="1" outlineLevel="1">
      <c r="A149" s="10" t="s">
        <v>215</v>
      </c>
      <c r="B149" s="10">
        <v>2</v>
      </c>
    </row>
    <row r="150" spans="1:2" ht="15.75" hidden="1" outlineLevel="1">
      <c r="A150" s="10" t="s">
        <v>216</v>
      </c>
      <c r="B150" s="10">
        <v>3</v>
      </c>
    </row>
    <row r="151" spans="1:2" ht="15.75" hidden="1" outlineLevel="1">
      <c r="A151" s="6" t="s">
        <v>217</v>
      </c>
      <c r="B151" s="10">
        <v>4</v>
      </c>
    </row>
    <row r="153" spans="1:4" ht="18.75" collapsed="1">
      <c r="A153" s="13" t="s">
        <v>213</v>
      </c>
      <c r="B153" s="14"/>
      <c r="C153" s="14"/>
      <c r="D153" s="14"/>
    </row>
    <row r="154" spans="1:2" ht="31.5" hidden="1" outlineLevel="1">
      <c r="A154" s="4" t="s">
        <v>3</v>
      </c>
      <c r="B154" s="4" t="s">
        <v>219</v>
      </c>
    </row>
    <row r="155" spans="1:2" ht="15.75" hidden="1" outlineLevel="1">
      <c r="A155" s="10" t="s">
        <v>203</v>
      </c>
      <c r="B155" s="10" t="s">
        <v>204</v>
      </c>
    </row>
    <row r="156" spans="1:2" ht="15.75" hidden="1" outlineLevel="1">
      <c r="A156" s="10" t="s">
        <v>205</v>
      </c>
      <c r="B156" s="15" t="s">
        <v>206</v>
      </c>
    </row>
    <row r="157" spans="1:2" ht="15.75" hidden="1" outlineLevel="1">
      <c r="A157" s="10" t="s">
        <v>207</v>
      </c>
      <c r="B157" s="10" t="s">
        <v>208</v>
      </c>
    </row>
    <row r="158" spans="1:2" ht="15.75" hidden="1" outlineLevel="1">
      <c r="A158" s="10" t="s">
        <v>209</v>
      </c>
      <c r="B158" s="10" t="s">
        <v>210</v>
      </c>
    </row>
    <row r="159" spans="1:2" ht="15.75" hidden="1" outlineLevel="1">
      <c r="A159" s="10" t="s">
        <v>211</v>
      </c>
      <c r="B159" s="10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3" bestFit="1" customWidth="1"/>
    <col min="2" max="2" width="13.375" style="23" bestFit="1" customWidth="1"/>
    <col min="3" max="3" width="18.25390625" style="23" bestFit="1" customWidth="1"/>
  </cols>
  <sheetData>
    <row r="1" spans="1:2" ht="12.75">
      <c r="A1" s="23" t="s">
        <v>223</v>
      </c>
      <c r="B1" s="23" t="s">
        <v>224</v>
      </c>
    </row>
    <row r="2" spans="1:3" ht="12.75">
      <c r="A2" s="23" t="s">
        <v>225</v>
      </c>
      <c r="B2" s="23" t="s">
        <v>226</v>
      </c>
      <c r="C2" s="23" t="s">
        <v>227</v>
      </c>
    </row>
    <row r="3" spans="1:3" ht="12.75">
      <c r="A3" s="23" t="s">
        <v>228</v>
      </c>
      <c r="B3" s="23" t="s">
        <v>229</v>
      </c>
      <c r="C3" s="23" t="s">
        <v>230</v>
      </c>
    </row>
    <row r="4" spans="1:3" ht="12.75">
      <c r="A4" s="23" t="s">
        <v>228</v>
      </c>
      <c r="B4" s="23" t="s">
        <v>231</v>
      </c>
      <c r="C4" s="23" t="s">
        <v>232</v>
      </c>
    </row>
    <row r="5" spans="1:3" ht="12.75">
      <c r="A5" s="23" t="s">
        <v>228</v>
      </c>
      <c r="B5" s="23" t="s">
        <v>233</v>
      </c>
      <c r="C5" s="23" t="s">
        <v>234</v>
      </c>
    </row>
    <row r="6" ht="12.75">
      <c r="A6" s="23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2021-10-28T04:25:29Z</cp:lastPrinted>
  <dcterms:created xsi:type="dcterms:W3CDTF">2013-07-26T03:44:07Z</dcterms:created>
  <dcterms:modified xsi:type="dcterms:W3CDTF">2021-11-29T08:40:23Z</dcterms:modified>
  <cp:category/>
  <cp:version/>
  <cp:contentType/>
  <cp:contentStatus/>
</cp:coreProperties>
</file>